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xyz6\Downloads\"/>
    </mc:Choice>
  </mc:AlternateContent>
  <xr:revisionPtr revIDLastSave="0" documentId="13_ncr:1_{18DCA59B-1E50-4A89-8BB1-5743ECD7D608}" xr6:coauthVersionLast="36" xr6:coauthVersionMax="47" xr10:uidLastSave="{00000000-0000-0000-0000-000000000000}"/>
  <bookViews>
    <workbookView xWindow="0" yWindow="0" windowWidth="23040" windowHeight="8388" xr2:uid="{937DF084-F00A-4733-848E-2F4DF9ACADB0}"/>
  </bookViews>
  <sheets>
    <sheet name="2021-2022" sheetId="1" r:id="rId1"/>
    <sheet name="2020-2021" sheetId="2" r:id="rId2"/>
    <sheet name="2019-2020" sheetId="3" r:id="rId3"/>
  </sheets>
  <definedNames>
    <definedName name="_xlnm._FilterDatabase" localSheetId="0" hidden="1">'2021-2022'!$A$1:$K$1153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<sst xmlns="http://schemas.openxmlformats.org/spreadsheetml/2006/main" count="35774" uniqueCount="14202">
  <si>
    <t>Annual collection</t>
  </si>
  <si>
    <t>Module</t>
  </si>
  <si>
    <t>Partner Press</t>
  </si>
  <si>
    <t>Sales Subdisc</t>
  </si>
  <si>
    <t>Author</t>
  </si>
  <si>
    <t>Title</t>
  </si>
  <si>
    <t>Edition Number</t>
  </si>
  <si>
    <t>PubDate(print)</t>
  </si>
  <si>
    <t>ISBN</t>
  </si>
  <si>
    <t>ocISBN</t>
  </si>
  <si>
    <t>2021-2022</t>
  </si>
  <si>
    <t>Biology</t>
  </si>
  <si>
    <t>OSO</t>
  </si>
  <si>
    <t>Disease Ecology / Epidemiology</t>
  </si>
  <si>
    <t>Rowley et al (eds)</t>
  </si>
  <si>
    <t>Invertebrate Pathology</t>
  </si>
  <si>
    <t>Business and Management</t>
  </si>
  <si>
    <t>Corporate Governance and Accountability</t>
  </si>
  <si>
    <t>de Bruin</t>
  </si>
  <si>
    <t>The Business of Liberty</t>
  </si>
  <si>
    <t>Innovation</t>
  </si>
  <si>
    <t>Castellani et al (eds)</t>
  </si>
  <si>
    <t>Cross-Border Innovation in a Changing World</t>
  </si>
  <si>
    <t>Classical Studies</t>
  </si>
  <si>
    <t>European History: BCE to 500CE</t>
  </si>
  <si>
    <t>Athanassaki &amp; Titchener (eds)</t>
  </si>
  <si>
    <t>Plutarch's Cities</t>
  </si>
  <si>
    <t>Adak &amp; Thonemann</t>
  </si>
  <si>
    <t>Teos and Abdera</t>
  </si>
  <si>
    <t>History of Art: pre-history, BCE to 500CE, ancient and classical, Byzantine</t>
  </si>
  <si>
    <t>Fitzgerald (ed)</t>
  </si>
  <si>
    <t xml:space="preserve">The Living Death of Antiquity </t>
  </si>
  <si>
    <t>Literary Studies: Classical, Early, and Medieval</t>
  </si>
  <si>
    <t>Backman &amp; Cimino</t>
  </si>
  <si>
    <t>Biopolitics and Ancient Thought</t>
  </si>
  <si>
    <t>Clinical Medicine and Allied Health</t>
  </si>
  <si>
    <t>Clinical Medicine</t>
  </si>
  <si>
    <t>McPherson</t>
  </si>
  <si>
    <t>Skin conditions in young people</t>
  </si>
  <si>
    <t>Endocrinology and Diabetes</t>
  </si>
  <si>
    <t>Kalhan</t>
  </si>
  <si>
    <t>Best of Five MCQs for the Endocrinology and Diabetes</t>
  </si>
  <si>
    <t>2e</t>
  </si>
  <si>
    <t>Computer Science</t>
  </si>
  <si>
    <t>Computer Architecture and Logic Design</t>
  </si>
  <si>
    <t>Simone et al</t>
  </si>
  <si>
    <t>Future-proofing</t>
  </si>
  <si>
    <t>Economics and Finance</t>
  </si>
  <si>
    <t>Development, Growth, and Environmental</t>
  </si>
  <si>
    <t>Agbiboa</t>
  </si>
  <si>
    <t>They Eat Our Sweat</t>
  </si>
  <si>
    <t>Economic History</t>
  </si>
  <si>
    <t>Gutmann &amp; Gorman (eds)</t>
  </si>
  <si>
    <t>Before the UN Sustainable Development Goals</t>
  </si>
  <si>
    <t/>
  </si>
  <si>
    <t>Financial Economics</t>
  </si>
  <si>
    <t>Smithers</t>
  </si>
  <si>
    <t>The Economics of the Stock Market</t>
  </si>
  <si>
    <t xml:space="preserve"> </t>
  </si>
  <si>
    <t>International</t>
  </si>
  <si>
    <t>Krafft &amp; Assaad (eds)</t>
  </si>
  <si>
    <t xml:space="preserve">The Egyptian Labor Market </t>
  </si>
  <si>
    <t>History</t>
  </si>
  <si>
    <t>British and Irish Early Modern History</t>
  </si>
  <si>
    <t>Covington</t>
  </si>
  <si>
    <t>The Devil from over the Sea</t>
  </si>
  <si>
    <t>British and Irish Modern History</t>
  </si>
  <si>
    <t>Savage</t>
  </si>
  <si>
    <t>Northern Ireland, the BBC, and Censorship in Thatcher's Britain</t>
  </si>
  <si>
    <t>European Modern History</t>
  </si>
  <si>
    <t>Keating</t>
  </si>
  <si>
    <t>On Arid Ground</t>
  </si>
  <si>
    <t>Prakash</t>
  </si>
  <si>
    <t>Empire on the Seine</t>
  </si>
  <si>
    <t>Martin</t>
  </si>
  <si>
    <t>From the Holy Roman Empire to the Land of the Tsars</t>
  </si>
  <si>
    <t>Hayton</t>
  </si>
  <si>
    <t>Culture from the Slums</t>
  </si>
  <si>
    <t>Military History</t>
  </si>
  <si>
    <t>French</t>
  </si>
  <si>
    <t>Deterrence, Coercion, and Appeasement</t>
  </si>
  <si>
    <t>World Modern History</t>
  </si>
  <si>
    <t>Huxtable</t>
  </si>
  <si>
    <t>News from Moscow</t>
  </si>
  <si>
    <t>Law</t>
  </si>
  <si>
    <t>Competition Law</t>
  </si>
  <si>
    <t>Townley et al</t>
  </si>
  <si>
    <t>The Law and Politics of Global Competition</t>
  </si>
  <si>
    <t>Constitutional and Administrative Law</t>
  </si>
  <si>
    <t>Michelman &amp; Ferrara</t>
  </si>
  <si>
    <t>Legitimation by Constitution</t>
  </si>
  <si>
    <t>Barber</t>
  </si>
  <si>
    <t>The United Kingdom Constitution</t>
  </si>
  <si>
    <t>Employment Law</t>
  </si>
  <si>
    <t>Wynn-Evans</t>
  </si>
  <si>
    <t>The Law of TUPE Transfers</t>
  </si>
  <si>
    <t>3e</t>
  </si>
  <si>
    <t>EU Law</t>
  </si>
  <si>
    <t>Bergström &amp; Strand (eds)</t>
  </si>
  <si>
    <t>Legal Accountability in EU Markets for Financial Instruments</t>
  </si>
  <si>
    <t>Public International Law</t>
  </si>
  <si>
    <t>Olawuyi</t>
  </si>
  <si>
    <t>Environmental Law in Arab States</t>
  </si>
  <si>
    <t>Linguistics</t>
  </si>
  <si>
    <t>Syntax and Morphology</t>
  </si>
  <si>
    <t>Lovestrand</t>
  </si>
  <si>
    <t>Barayin Morphosyntax</t>
  </si>
  <si>
    <t>Literature</t>
  </si>
  <si>
    <t>16th-Century and Renaissance Literature</t>
  </si>
  <si>
    <t>Pfeiffer</t>
  </si>
  <si>
    <t>Authorial Personality and the Making of Renaissance Texts</t>
  </si>
  <si>
    <t>18th-Century Literature</t>
  </si>
  <si>
    <t>Sutherland</t>
  </si>
  <si>
    <t>Why Modern Manuscripts Matter</t>
  </si>
  <si>
    <t>19th-century Literature and Romanticism</t>
  </si>
  <si>
    <t>Canuel</t>
  </si>
  <si>
    <t>The Fate of Progress in British Romanticism</t>
  </si>
  <si>
    <t>American: 20th-Century Literature</t>
  </si>
  <si>
    <t>Hayes</t>
  </si>
  <si>
    <t>The Future of the Book</t>
  </si>
  <si>
    <t>Criticism / Theory</t>
  </si>
  <si>
    <t>Van Hulle</t>
  </si>
  <si>
    <t>Genetic Criticism</t>
  </si>
  <si>
    <t>Early and Medieval Literature</t>
  </si>
  <si>
    <t>Ullyot</t>
  </si>
  <si>
    <t>The Rhetoric of Exemplarity in Early Modern England</t>
  </si>
  <si>
    <t>Shakespeare Studies</t>
  </si>
  <si>
    <t>Higgins</t>
  </si>
  <si>
    <t>Shakespeare’s Syndicate</t>
  </si>
  <si>
    <t>Philosophy</t>
  </si>
  <si>
    <t>History of Philosophy</t>
  </si>
  <si>
    <t>Roski &amp; Schnieder (eds)</t>
  </si>
  <si>
    <t>Bolzano's Philosophy of Grounding</t>
  </si>
  <si>
    <t>Bowie</t>
  </si>
  <si>
    <t>Aesthetic Dimensions of Modern Philosophy</t>
  </si>
  <si>
    <t>Poellner</t>
  </si>
  <si>
    <t>Value in Modernity</t>
  </si>
  <si>
    <t>Ogden</t>
  </si>
  <si>
    <t>Averroes on Intellect</t>
  </si>
  <si>
    <t>Logic / Philosophy of Mathematics</t>
  </si>
  <si>
    <t>Tennant</t>
  </si>
  <si>
    <t>The Logic of Number</t>
  </si>
  <si>
    <t>Metaphysics / Epistemology</t>
  </si>
  <si>
    <t>Cameron</t>
  </si>
  <si>
    <t>Chains of Being</t>
  </si>
  <si>
    <t>Moral Philosophy</t>
  </si>
  <si>
    <t>Herman</t>
  </si>
  <si>
    <t>Kantian Commitments</t>
  </si>
  <si>
    <t>Philosophy of Language</t>
  </si>
  <si>
    <t>Lepore &amp; Sosa (eds)</t>
  </si>
  <si>
    <t>Oxford Studies in Philosophy of Language Volume 2</t>
  </si>
  <si>
    <t>Ludlow &amp; Zivanovic</t>
  </si>
  <si>
    <t>Language, Form, and Logic</t>
  </si>
  <si>
    <t>Philosophy of Mind</t>
  </si>
  <si>
    <t>Hunter</t>
  </si>
  <si>
    <t>On Believing</t>
  </si>
  <si>
    <t>McCormack et al (ed)</t>
  </si>
  <si>
    <t>Temporal Asymmetries in Philosophy and Psychology</t>
  </si>
  <si>
    <t>Political Philosophy</t>
  </si>
  <si>
    <t>Nine</t>
  </si>
  <si>
    <t>Sharing Territories</t>
  </si>
  <si>
    <t>Physics</t>
  </si>
  <si>
    <t>History of Physics</t>
  </si>
  <si>
    <t>Hall</t>
  </si>
  <si>
    <t>Insulin - The Crooked Timber</t>
  </si>
  <si>
    <t>Theoretical, Computational, and Statistical Physics</t>
  </si>
  <si>
    <t>Di Ventra</t>
  </si>
  <si>
    <t>MemComputing</t>
  </si>
  <si>
    <t>Political Science</t>
  </si>
  <si>
    <t>International Relations and Politics</t>
  </si>
  <si>
    <t>Mavelli</t>
  </si>
  <si>
    <t>Neoliberal Citizenship</t>
  </si>
  <si>
    <t>Political Theory</t>
  </si>
  <si>
    <t>McNay</t>
  </si>
  <si>
    <t>The Gender of Critical Theory</t>
  </si>
  <si>
    <t>Carty</t>
  </si>
  <si>
    <t>The Government Party</t>
  </si>
  <si>
    <t>Security Studies</t>
  </si>
  <si>
    <t>Allen &amp; Yuen</t>
  </si>
  <si>
    <t>Bargaining in the UN Security Council</t>
  </si>
  <si>
    <t>Psychology</t>
  </si>
  <si>
    <t>Music Psychology</t>
  </si>
  <si>
    <t>Silverman</t>
  </si>
  <si>
    <t>Music Therapy in Mental Health for Illness Management and Recovery</t>
  </si>
  <si>
    <t>Social Psychology</t>
  </si>
  <si>
    <t>Braeutigan &amp; Kenning</t>
  </si>
  <si>
    <t>An Integrative Guide to Consumer Neuroscience</t>
  </si>
  <si>
    <t>Religion</t>
  </si>
  <si>
    <t>Philosophy of Religion</t>
  </si>
  <si>
    <t>Aquino &amp; Gavrilyuk (eds)</t>
  </si>
  <si>
    <t>Perceiving Things Divine</t>
  </si>
  <si>
    <t>Theology</t>
  </si>
  <si>
    <t>Herdt</t>
  </si>
  <si>
    <t>Assuming Responsibility</t>
  </si>
  <si>
    <t>Bioethics</t>
  </si>
  <si>
    <t>Denver</t>
  </si>
  <si>
    <t>The Dharma in DNA</t>
  </si>
  <si>
    <t>Roe</t>
  </si>
  <si>
    <t>Missing the Target</t>
  </si>
  <si>
    <t>Poetry and Poets: Classical, Early, and Medieval</t>
  </si>
  <si>
    <t>Joseph</t>
  </si>
  <si>
    <t>Thunder and Lament</t>
  </si>
  <si>
    <t>Medical Ethics</t>
  </si>
  <si>
    <t>Fuks</t>
  </si>
  <si>
    <t>The Language of Medicine</t>
  </si>
  <si>
    <t>American History: 19th-Century</t>
  </si>
  <si>
    <t>Silkenat</t>
  </si>
  <si>
    <t>Scars on the Land</t>
  </si>
  <si>
    <t>History of Science, Technology, and Medicine</t>
  </si>
  <si>
    <t>Breckinridge &amp; Pridgeon</t>
  </si>
  <si>
    <t>With Stars in Their Eyes</t>
  </si>
  <si>
    <t>Human Rights Law</t>
  </si>
  <si>
    <t>Erueti</t>
  </si>
  <si>
    <t>The UN Declaration on the Rights of Indigenous Peoples</t>
  </si>
  <si>
    <t>Intellectual Property, IT, and Media Law</t>
  </si>
  <si>
    <t>Jeng (ed)</t>
  </si>
  <si>
    <t>Open Banking</t>
  </si>
  <si>
    <t>Legal History</t>
  </si>
  <si>
    <t>Kloppenberg</t>
  </si>
  <si>
    <t>The Best Beloved Thing is Justice</t>
  </si>
  <si>
    <t>Music</t>
  </si>
  <si>
    <t>Dance</t>
  </si>
  <si>
    <t>Garafola</t>
  </si>
  <si>
    <t>La Nijinska</t>
  </si>
  <si>
    <t>Ellenzweig</t>
  </si>
  <si>
    <t>George Platt Lynes</t>
  </si>
  <si>
    <t>music</t>
  </si>
  <si>
    <t>Philosophy of Music</t>
  </si>
  <si>
    <t>Wallmark</t>
  </si>
  <si>
    <t>Nothing but Noise</t>
  </si>
  <si>
    <t>Western History</t>
  </si>
  <si>
    <t>Zazulia</t>
  </si>
  <si>
    <t>Where Sight Meets Sound</t>
  </si>
  <si>
    <t>Ancient Philosophy</t>
  </si>
  <si>
    <t>Deslauriers</t>
  </si>
  <si>
    <t>Aristotle on Sexual Difference</t>
  </si>
  <si>
    <t>Stohr</t>
  </si>
  <si>
    <t>Choosing Freedom</t>
  </si>
  <si>
    <t>Kumar &amp; Campbell</t>
  </si>
  <si>
    <t>A Better Ape</t>
  </si>
  <si>
    <t>Robillard &amp; Strawser</t>
  </si>
  <si>
    <t>Outsourcing Duty</t>
  </si>
  <si>
    <t>Li &amp; Düring (eds)</t>
  </si>
  <si>
    <t>The Virtue of Harmony</t>
  </si>
  <si>
    <t>Angle</t>
  </si>
  <si>
    <t>Growing Moral</t>
  </si>
  <si>
    <t>Philosophy of Science</t>
  </si>
  <si>
    <t>Garson</t>
  </si>
  <si>
    <t>Madness</t>
  </si>
  <si>
    <t>Lenard &amp; Balint</t>
  </si>
  <si>
    <t>Debating Multiculturalism</t>
  </si>
  <si>
    <t>American Politics</t>
  </si>
  <si>
    <t>Vaidhyanathan</t>
  </si>
  <si>
    <t>Antisocial Media</t>
  </si>
  <si>
    <t>Bullock et al</t>
  </si>
  <si>
    <t>African American Statewide Candidates in the New South</t>
  </si>
  <si>
    <t>Gunderson</t>
  </si>
  <si>
    <t>Captive Market</t>
  </si>
  <si>
    <t>Comparative Politics</t>
  </si>
  <si>
    <t>Djupe et al</t>
  </si>
  <si>
    <t>The Knowledge Polity</t>
  </si>
  <si>
    <t>Long</t>
  </si>
  <si>
    <t>A Small State's Guide to Influence in World Politics</t>
  </si>
  <si>
    <t>Gest</t>
  </si>
  <si>
    <t>Majority Minority</t>
  </si>
  <si>
    <t>Webster &amp; Walker</t>
  </si>
  <si>
    <t>Unequals</t>
  </si>
  <si>
    <t>Burris</t>
  </si>
  <si>
    <t>Evil in Mind</t>
  </si>
  <si>
    <t>Bear &amp; Pittinsky</t>
  </si>
  <si>
    <t>The Caregiving Ambition</t>
  </si>
  <si>
    <t>Social Work</t>
  </si>
  <si>
    <t>Social Policy</t>
  </si>
  <si>
    <t>Eppard &amp; Giroux</t>
  </si>
  <si>
    <t>On Inequality and Freedom</t>
  </si>
  <si>
    <t>Libby</t>
  </si>
  <si>
    <t>The Empowered Citizens Guide</t>
  </si>
  <si>
    <t>Animal Biology</t>
  </si>
  <si>
    <t>Rouse et al</t>
  </si>
  <si>
    <t>Annelida</t>
  </si>
  <si>
    <t>Rosell &amp; Campbell-Palmer</t>
  </si>
  <si>
    <t>Beavers</t>
  </si>
  <si>
    <t>Knowledge Management</t>
  </si>
  <si>
    <t>Sancak</t>
  </si>
  <si>
    <t>Global Production, National Institutions, and Skill Formation</t>
  </si>
  <si>
    <t>Asian and Middle Eastern History: BCE to 500CE</t>
  </si>
  <si>
    <t>Foss</t>
  </si>
  <si>
    <t>The Beginnings of the Ottoman Empire</t>
  </si>
  <si>
    <t>Stenger</t>
  </si>
  <si>
    <t>Education in Late Antiquity</t>
  </si>
  <si>
    <t>Evans</t>
  </si>
  <si>
    <t>David Jones and Rome</t>
  </si>
  <si>
    <t>Plays and Playwrights: Classical, Early, and Medieval</t>
  </si>
  <si>
    <t>Sapsford</t>
  </si>
  <si>
    <t>Performing the Kinados</t>
  </si>
  <si>
    <t>Human-Computer Interaction</t>
  </si>
  <si>
    <t>Shneiderman</t>
  </si>
  <si>
    <t>Human-Centered AI</t>
  </si>
  <si>
    <t>Ndikumana &amp; Boyce (eds)</t>
  </si>
  <si>
    <t>On the Trail of Capital Flight from Africa</t>
  </si>
  <si>
    <t>Hossein &amp; Christabell (eds)</t>
  </si>
  <si>
    <t>Community Economies in the Global South</t>
  </si>
  <si>
    <t>Kesselring &amp; Stretton</t>
  </si>
  <si>
    <t>Marriage, Separation, and Divorce in England, 1500-1700</t>
  </si>
  <si>
    <t>Cultural History</t>
  </si>
  <si>
    <t>Roth</t>
  </si>
  <si>
    <t>The Talk of the Town</t>
  </si>
  <si>
    <t>Larson</t>
  </si>
  <si>
    <t>Rethinking the Great Transition</t>
  </si>
  <si>
    <t>European Early Modern History</t>
  </si>
  <si>
    <t>Pipkin</t>
  </si>
  <si>
    <t>Dissenting Daughters</t>
  </si>
  <si>
    <t>history</t>
  </si>
  <si>
    <t>Cohn Jr.</t>
  </si>
  <si>
    <t>Popular Protest and Ideals of Democracy in Late Renaissance Italy</t>
  </si>
  <si>
    <t>Goldman</t>
  </si>
  <si>
    <t>Victorians and Numbers</t>
  </si>
  <si>
    <t>Political History</t>
  </si>
  <si>
    <t>Mark &amp; Betts (eds)</t>
  </si>
  <si>
    <t>Socialism Goes Global</t>
  </si>
  <si>
    <t>World Early Modern History</t>
  </si>
  <si>
    <t>Levack</t>
  </si>
  <si>
    <t>Distrust of Institutions in Early Modern Britain and America</t>
  </si>
  <si>
    <t>Kellerbauer et al (eds)</t>
  </si>
  <si>
    <t>The UK-EU Withdrawal Agreement</t>
  </si>
  <si>
    <t>Zhang</t>
  </si>
  <si>
    <t>The Resolution of Inter-State Disputes in Civil Aviation</t>
  </si>
  <si>
    <t>Historical Linguistics</t>
  </si>
  <si>
    <t>Amaral &amp; Delicado Cantero</t>
  </si>
  <si>
    <t>Noun-Based Constructions in the History of Portuguese and Spanish</t>
  </si>
  <si>
    <t>Wolfe</t>
  </si>
  <si>
    <t>Syntactic Change in French</t>
  </si>
  <si>
    <t>Ledgeway et al (eds)</t>
  </si>
  <si>
    <t>Periphrasis and Inflexion in Diachrony</t>
  </si>
  <si>
    <t>Dixon</t>
  </si>
  <si>
    <t>English Prepositions</t>
  </si>
  <si>
    <t>Francis</t>
  </si>
  <si>
    <t>Gradient Acceptability and Linguistic Theory</t>
  </si>
  <si>
    <t>Bricker</t>
  </si>
  <si>
    <t>Libel and Lampoon</t>
  </si>
  <si>
    <t>Bugg</t>
  </si>
  <si>
    <t>British Romanticism and Peace</t>
  </si>
  <si>
    <t>19th-Century and Victorian Literature</t>
  </si>
  <si>
    <t>Berman</t>
  </si>
  <si>
    <t>Dickens and Democracy in the Age of Paper</t>
  </si>
  <si>
    <t>20th-Century and Contemporary Literature</t>
  </si>
  <si>
    <t>Vincent</t>
  </si>
  <si>
    <t>Moral Authority in Seamus Heaney and Geoffrey Hill</t>
  </si>
  <si>
    <t>20th-Century Literature and Modernism</t>
  </si>
  <si>
    <t>Hobson</t>
  </si>
  <si>
    <t>Unbelief in Interwar Literary Culture</t>
  </si>
  <si>
    <t>Ferris</t>
  </si>
  <si>
    <t>Abstraction in Post-War British Literature 1945-1980</t>
  </si>
  <si>
    <t>American: 19th-Century Literature</t>
  </si>
  <si>
    <t>Edmondson</t>
  </si>
  <si>
    <t>Creole Noise</t>
  </si>
  <si>
    <t>Kerr</t>
  </si>
  <si>
    <t>The Victorian Novel and the Problems of Marine Language</t>
  </si>
  <si>
    <t>Knox</t>
  </si>
  <si>
    <t>The Romance of the Rose and the Making of Fourteenth-Century English Literature</t>
  </si>
  <si>
    <t>MacConochie</t>
  </si>
  <si>
    <t>Staging Touch in Shakespeare's England</t>
  </si>
  <si>
    <t>Mathematics</t>
  </si>
  <si>
    <t>History of Mathematics</t>
  </si>
  <si>
    <t>Wilson (ed)</t>
  </si>
  <si>
    <t>Oxford’s Savilian Professors of Geometry</t>
  </si>
  <si>
    <t>Beiser</t>
  </si>
  <si>
    <t>Johann Friedrich Herbart</t>
  </si>
  <si>
    <t>Merricks</t>
  </si>
  <si>
    <t>Self and Identity</t>
  </si>
  <si>
    <t>Miller &amp; Norton</t>
  </si>
  <si>
    <t>Everyday Metaphysical Explanation</t>
  </si>
  <si>
    <t>Raz &amp; Heuer</t>
  </si>
  <si>
    <t>The Roots of Normativity</t>
  </si>
  <si>
    <t>Condensed Matter Physics / Materials</t>
  </si>
  <si>
    <t>Townsend</t>
  </si>
  <si>
    <t>The Power of Imperfections</t>
  </si>
  <si>
    <t>Nuclear and Plasma Physics</t>
  </si>
  <si>
    <t>Thomas</t>
  </si>
  <si>
    <t>Albemarle Street</t>
  </si>
  <si>
    <t>Political Economy</t>
  </si>
  <si>
    <t>Genschel &amp; Seelkopf (eds)</t>
  </si>
  <si>
    <t>Global Taxation</t>
  </si>
  <si>
    <t>Behavioural Neuroendocrinology</t>
  </si>
  <si>
    <t>Lekander</t>
  </si>
  <si>
    <t>The Inflamed Feeling</t>
  </si>
  <si>
    <t>Ancient Greek, Roman, and Early Christian Philosophy</t>
  </si>
  <si>
    <t>Withun</t>
  </si>
  <si>
    <t>Co-workers in the Kingdom of Culture</t>
  </si>
  <si>
    <t>Williams &amp; Volk (eds)</t>
  </si>
  <si>
    <t>Philosophy in Ovid, Ovid as Philosopher</t>
  </si>
  <si>
    <t>Hingley</t>
  </si>
  <si>
    <t>Conquering the Ocean</t>
  </si>
  <si>
    <t>Schelhorn &amp; Herbers</t>
  </si>
  <si>
    <t>Beyond Discovery</t>
  </si>
  <si>
    <t>African-American History</t>
  </si>
  <si>
    <t>Walk with Me</t>
  </si>
  <si>
    <t>Levy</t>
  </si>
  <si>
    <t>Manhattan Phoenix</t>
  </si>
  <si>
    <t>Ancient History / Archaeology</t>
  </si>
  <si>
    <t>Arthur</t>
  </si>
  <si>
    <t>Beer</t>
  </si>
  <si>
    <t>Snow</t>
  </si>
  <si>
    <t>Intellectual Property and Immorality</t>
  </si>
  <si>
    <t>Ziccardi Capaldo</t>
  </si>
  <si>
    <t>The Global Community Yearbook of International Law and Jurisprudence 2020</t>
  </si>
  <si>
    <t>Film, Media, and Cultural Studies</t>
  </si>
  <si>
    <t>Kim</t>
  </si>
  <si>
    <t>Documentary's Expanded Fields</t>
  </si>
  <si>
    <t>American History</t>
  </si>
  <si>
    <t>Mantie</t>
  </si>
  <si>
    <t>Music, Leisure, Education</t>
  </si>
  <si>
    <t>Performing Practice / Studies</t>
  </si>
  <si>
    <t>Dorfman</t>
  </si>
  <si>
    <t>Theory and Practice of Technology-Based Music Instruction</t>
  </si>
  <si>
    <t>Newton</t>
  </si>
  <si>
    <t>Orchestra Management Handbook</t>
  </si>
  <si>
    <t>Frierson-Campbell et al (eds)</t>
  </si>
  <si>
    <t>Sociological Thinking in Music Education</t>
  </si>
  <si>
    <t>Geoffroy-Schwinden</t>
  </si>
  <si>
    <t>From Servant to Savant</t>
  </si>
  <si>
    <t>Aesthetics</t>
  </si>
  <si>
    <t>Goehr</t>
  </si>
  <si>
    <t>Red Sea Red Square Red Thread</t>
  </si>
  <si>
    <t>Lopes et al</t>
  </si>
  <si>
    <t>Aesthetic Life and Why It Matters</t>
  </si>
  <si>
    <t>Russell</t>
  </si>
  <si>
    <t>Recasting Hume and Early Modern Philosophy</t>
  </si>
  <si>
    <t>Krishek</t>
  </si>
  <si>
    <t>Lovers in Essence</t>
  </si>
  <si>
    <t>Maddy</t>
  </si>
  <si>
    <t>A Plea for Natural Philosophy</t>
  </si>
  <si>
    <t>Shagrir</t>
  </si>
  <si>
    <t>The Nature of Physical Computation</t>
  </si>
  <si>
    <t>Táíwò</t>
  </si>
  <si>
    <t>Reconsidering Reparations</t>
  </si>
  <si>
    <t>Wineinger</t>
  </si>
  <si>
    <t>Gendering the GOP</t>
  </si>
  <si>
    <t>Bulutgil</t>
  </si>
  <si>
    <t>The Origins of Secular Institutions</t>
  </si>
  <si>
    <t>Salomone</t>
  </si>
  <si>
    <t>The Rise of English</t>
  </si>
  <si>
    <t>Johansen</t>
  </si>
  <si>
    <t>Where the Evidence Leads</t>
  </si>
  <si>
    <t>Bandopadhyay</t>
  </si>
  <si>
    <t>All is Well</t>
  </si>
  <si>
    <t>Berg</t>
  </si>
  <si>
    <t>Governing Security After War</t>
  </si>
  <si>
    <t>Byman</t>
  </si>
  <si>
    <t>Spreading Hate</t>
  </si>
  <si>
    <t>Middle Eastern Politics</t>
  </si>
  <si>
    <t>Ben-Ami</t>
  </si>
  <si>
    <t>Prophets without Honor</t>
  </si>
  <si>
    <t>Health and Mental Health</t>
  </si>
  <si>
    <t>Wells et al</t>
  </si>
  <si>
    <t>Cancer Navigation</t>
  </si>
  <si>
    <t>Sociology</t>
  </si>
  <si>
    <t>Law, Crime, and Deviance</t>
  </si>
  <si>
    <t>Beckett</t>
  </si>
  <si>
    <t>Ending Mass Incarceration</t>
  </si>
  <si>
    <t>Science, Technology, and Environment</t>
  </si>
  <si>
    <t>Ticona</t>
  </si>
  <si>
    <t>Left to Our Own Devices</t>
  </si>
  <si>
    <t>Archaeology</t>
  </si>
  <si>
    <t>Greek and Roman Archaeology</t>
  </si>
  <si>
    <t>Mitford</t>
  </si>
  <si>
    <t>Discovering Rome's Eastern Frontier</t>
  </si>
  <si>
    <t>Alvarez &amp; Svejenova</t>
  </si>
  <si>
    <t>The Changing C-Suite</t>
  </si>
  <si>
    <t>Organization Studies</t>
  </si>
  <si>
    <t>Kornberger</t>
  </si>
  <si>
    <t>Strategies for Distributed and Collective Action</t>
  </si>
  <si>
    <t>Archaeology: Classical</t>
  </si>
  <si>
    <t>Art, Science, and the Natural World in the Ancient Mediterranean, 300 BC to AD 100</t>
  </si>
  <si>
    <t>Bocksberger</t>
  </si>
  <si>
    <t>Telamonian Ajax</t>
  </si>
  <si>
    <t>Byrne (ed)</t>
  </si>
  <si>
    <t>Tony Harrison and the Classics</t>
  </si>
  <si>
    <t>Eyre &amp; Bodenham (eds)</t>
  </si>
  <si>
    <t>MCQs and SBAs in Intensive Care Medicine</t>
  </si>
  <si>
    <t>Cnossen &amp; Jacobs (eds)</t>
  </si>
  <si>
    <t>Tax by Design for the Netherlands</t>
  </si>
  <si>
    <t>History of Economic Thought</t>
  </si>
  <si>
    <t>Toporowski</t>
  </si>
  <si>
    <t>Interest and Capital</t>
  </si>
  <si>
    <t>Public and Welfare</t>
  </si>
  <si>
    <t>Obeng-Odoom</t>
  </si>
  <si>
    <t>Global Migration Beyond Limits</t>
  </si>
  <si>
    <t>McGovern</t>
  </si>
  <si>
    <t>The Tudor Sheriff</t>
  </si>
  <si>
    <t>Peacey</t>
  </si>
  <si>
    <t>The Madman and the Churchrobber</t>
  </si>
  <si>
    <t>Feingold (ed)</t>
  </si>
  <si>
    <t>History of Universities: Volume XXXIV/2</t>
  </si>
  <si>
    <t>History of Ideas</t>
  </si>
  <si>
    <t>Maddicott</t>
  </si>
  <si>
    <t>Between Scholarship and Church Politics</t>
  </si>
  <si>
    <t>Company and Commercial Law</t>
  </si>
  <si>
    <t>Bhuta et al (eds)</t>
  </si>
  <si>
    <t>The Struggle for Human Rights</t>
  </si>
  <si>
    <t>Comparative Law</t>
  </si>
  <si>
    <t>Jansen</t>
  </si>
  <si>
    <t>The Structure of Tort Law</t>
  </si>
  <si>
    <t>Christians &amp; van Apeldoorn</t>
  </si>
  <si>
    <t>Tax Cooperation in an Unjust World</t>
  </si>
  <si>
    <t>Peretz et al</t>
  </si>
  <si>
    <t>Blackstone's Guide to the UK Internal Market Act 2020</t>
  </si>
  <si>
    <t>Langtry &amp; Roberts Lyer</t>
  </si>
  <si>
    <t>National Human Rights Institutions</t>
  </si>
  <si>
    <t>Crawford</t>
  </si>
  <si>
    <t>Non-Binding Norms in International Humanitarian Law</t>
  </si>
  <si>
    <t>17th-Century and Restoration Literature</t>
  </si>
  <si>
    <t>Cummings</t>
  </si>
  <si>
    <t>Bibliophobia</t>
  </si>
  <si>
    <t>19th-Century Literature and Romanticism</t>
  </si>
  <si>
    <t>Pettitt</t>
  </si>
  <si>
    <t>Serial Revolutions 1848</t>
  </si>
  <si>
    <t>Bill</t>
  </si>
  <si>
    <t>Czesław Miłosz's Faith in the Flesh</t>
  </si>
  <si>
    <t>The Oxford History of Life-Writing</t>
  </si>
  <si>
    <t>Constantinesco</t>
  </si>
  <si>
    <t>Writing Pain in the Nineteenth-Century United States</t>
  </si>
  <si>
    <t>Crisafi</t>
  </si>
  <si>
    <t>Dante's Masterplot and Alternative Narratives in the Commedia</t>
  </si>
  <si>
    <t>Applied Mathematics</t>
  </si>
  <si>
    <t>Anderson</t>
  </si>
  <si>
    <t>Credit Intelligence &amp; Modelling</t>
  </si>
  <si>
    <t>Palliative Care</t>
  </si>
  <si>
    <t>Palliative Medicine and Older People</t>
  </si>
  <si>
    <t>MacDonald et al (eds)</t>
  </si>
  <si>
    <t>Palliative Medicine: A Case-Based Manual</t>
  </si>
  <si>
    <t>4e</t>
  </si>
  <si>
    <t>Irvin</t>
  </si>
  <si>
    <t>Immaterial</t>
  </si>
  <si>
    <t>Striker</t>
  </si>
  <si>
    <t>From Aristotle to Cicero</t>
  </si>
  <si>
    <t>Leibniz on Time, Space, and Relativity</t>
  </si>
  <si>
    <t>Adams</t>
  </si>
  <si>
    <t>What Is, and What Is In Itself</t>
  </si>
  <si>
    <t>The Virtues of Limits</t>
  </si>
  <si>
    <t>King &amp; May (eds)</t>
  </si>
  <si>
    <t>Agency in Mental Disorder</t>
  </si>
  <si>
    <t>Lombrozo et al (eds)</t>
  </si>
  <si>
    <t>Oxford Studies in Experimental Philosophy Volume 4</t>
  </si>
  <si>
    <t>Gauthier</t>
  </si>
  <si>
    <t>Rational Deliberation</t>
  </si>
  <si>
    <t>Temkin</t>
  </si>
  <si>
    <t>Being Good in a World of Need</t>
  </si>
  <si>
    <t>McMahan et al (eds)</t>
  </si>
  <si>
    <t>Ethics and Existence</t>
  </si>
  <si>
    <t>Fabre</t>
  </si>
  <si>
    <t>Spying Through a Glass Darkly</t>
  </si>
  <si>
    <t>Kriegel (ed)</t>
  </si>
  <si>
    <t>Oxford Studies in Philosophy of Mind Volume 2</t>
  </si>
  <si>
    <t>Anstey &amp; Braddon-Mitchell (eds)</t>
  </si>
  <si>
    <t>Armstrong's Materialist Theory of Mind</t>
  </si>
  <si>
    <t>Sobel &amp; Wall (eds)</t>
  </si>
  <si>
    <t>Oxford Studies in Political Philosophyc, Volume 8</t>
  </si>
  <si>
    <t>Hobbes and Political Contractarianism</t>
  </si>
  <si>
    <t>Bazant et al</t>
  </si>
  <si>
    <t>Quasibrittle Fracture Mechanics and Size Effect</t>
  </si>
  <si>
    <t>Budker &amp; Sushkov</t>
  </si>
  <si>
    <t>Physics on Your Feet</t>
  </si>
  <si>
    <t>Steinmo &amp; D'Attoma</t>
  </si>
  <si>
    <t>Willing to Pay?</t>
  </si>
  <si>
    <t>Horowitz</t>
  </si>
  <si>
    <t>Multiethnic Democracy</t>
  </si>
  <si>
    <t>Lee</t>
  </si>
  <si>
    <t>The First Black Archaeologist</t>
  </si>
  <si>
    <t>Raja</t>
  </si>
  <si>
    <t>Pearl of the Desert</t>
  </si>
  <si>
    <t>Aquatic Biology</t>
  </si>
  <si>
    <t>Schram &amp; Koenemann</t>
  </si>
  <si>
    <t>Evolution and Phylogeny of Pancrustacea</t>
  </si>
  <si>
    <t>Biotechnology</t>
  </si>
  <si>
    <t>Drakeman et al</t>
  </si>
  <si>
    <t>From Breakthrough to Blockbuster</t>
  </si>
  <si>
    <t>Reitz-Joosse</t>
  </si>
  <si>
    <t>Building in Words</t>
  </si>
  <si>
    <t>Environmental Science</t>
  </si>
  <si>
    <t>Environmental Studies</t>
  </si>
  <si>
    <t>Pasqualetti</t>
  </si>
  <si>
    <t>The Thread of Energy</t>
  </si>
  <si>
    <t>Edwards</t>
  </si>
  <si>
    <t>Only the Clothes on Her Back</t>
  </si>
  <si>
    <t>Johnstone &amp; Ratner (eds)</t>
  </si>
  <si>
    <t>Talking International Law</t>
  </si>
  <si>
    <t>Tushnet &amp; Bugaric</t>
  </si>
  <si>
    <t>Power to the People</t>
  </si>
  <si>
    <t>Rawlins</t>
  </si>
  <si>
    <t>American Popular Song</t>
  </si>
  <si>
    <t>D'Errico</t>
  </si>
  <si>
    <t>Push</t>
  </si>
  <si>
    <t>Ethnomusicology / World Music</t>
  </si>
  <si>
    <t>Guida</t>
  </si>
  <si>
    <t>Listening to British Nature</t>
  </si>
  <si>
    <t>Reiter</t>
  </si>
  <si>
    <t>The Baroque Violin &amp; Viola, vol. II</t>
  </si>
  <si>
    <t>Noë</t>
  </si>
  <si>
    <t>Learning to Look</t>
  </si>
  <si>
    <t>Sorensen</t>
  </si>
  <si>
    <t>Nothing</t>
  </si>
  <si>
    <t>Barnhill &amp; Bonotti</t>
  </si>
  <si>
    <t>Healthy Eating Policy and Political Philosophy</t>
  </si>
  <si>
    <t>Maoz &amp; Sinnott-Armstrong (eds)</t>
  </si>
  <si>
    <t>Free Will</t>
  </si>
  <si>
    <t>Doherty et al</t>
  </si>
  <si>
    <t>Small Power</t>
  </si>
  <si>
    <t>Veeraraghavan</t>
  </si>
  <si>
    <t>Patching Development</t>
  </si>
  <si>
    <t>Zaharna</t>
  </si>
  <si>
    <t>Boundary Spanners of Humanity</t>
  </si>
  <si>
    <t>Chambers</t>
  </si>
  <si>
    <t>Capitalist Economics</t>
  </si>
  <si>
    <t>Buschmeier &amp; von Kellenbach (eds)</t>
  </si>
  <si>
    <t>Guilt</t>
  </si>
  <si>
    <t>Rademaker &amp; Polush</t>
  </si>
  <si>
    <t>Evaluation and Action Research</t>
  </si>
  <si>
    <t>History of Christianity</t>
  </si>
  <si>
    <t>Giudice</t>
  </si>
  <si>
    <t>Occult Imperium</t>
  </si>
  <si>
    <t>Comparative and Historical Sociology</t>
  </si>
  <si>
    <t>Einwohner</t>
  </si>
  <si>
    <t>Hope and Honor</t>
  </si>
  <si>
    <t>Cabalquinto</t>
  </si>
  <si>
    <t>(Im)mobile Homes</t>
  </si>
  <si>
    <t>Rodgers &amp; Cavendish</t>
  </si>
  <si>
    <t>City of Illusions</t>
  </si>
  <si>
    <t>Mulloy</t>
  </si>
  <si>
    <t>Defenders of Japan</t>
  </si>
  <si>
    <t>Asian Politics</t>
  </si>
  <si>
    <t>Jackson</t>
  </si>
  <si>
    <t>Negotiating Survival</t>
  </si>
  <si>
    <t>Conflict Policy and Politics</t>
  </si>
  <si>
    <t>Roque</t>
  </si>
  <si>
    <t>Governing in the Shadows</t>
  </si>
  <si>
    <t>Idler &amp; Vergara (eds)</t>
  </si>
  <si>
    <t>Transforming the War on Drugs</t>
  </si>
  <si>
    <t>Mirgani (ed)</t>
  </si>
  <si>
    <t>Informal Politics in the Middle East</t>
  </si>
  <si>
    <t>Vignal</t>
  </si>
  <si>
    <t>War-Torn</t>
  </si>
  <si>
    <t>Harvey</t>
  </si>
  <si>
    <t>A Self-Fulfilling Prophecy</t>
  </si>
  <si>
    <t>Kefale &amp; Gebresenbet (eds)</t>
  </si>
  <si>
    <t>Youth on the Move</t>
  </si>
  <si>
    <t>Russian Politics</t>
  </si>
  <si>
    <t>Dollbaum et al</t>
  </si>
  <si>
    <t>Navalny</t>
  </si>
  <si>
    <t>Fridman (ed)</t>
  </si>
  <si>
    <t>Strategiya</t>
  </si>
  <si>
    <t>Payne</t>
  </si>
  <si>
    <t>I, Warbot</t>
  </si>
  <si>
    <t>Economic Sociology</t>
  </si>
  <si>
    <t>Smith</t>
  </si>
  <si>
    <t>Where Credit is Due</t>
  </si>
  <si>
    <t>Gender and Sexuality</t>
  </si>
  <si>
    <t>van Klinken</t>
  </si>
  <si>
    <t>Reimagining Christianity and Sexual Diversity in Africa</t>
  </si>
  <si>
    <t>Migration Studies (including Refugee Studies)</t>
  </si>
  <si>
    <t>Lewis</t>
  </si>
  <si>
    <t>Women of the Somali Diaspora</t>
  </si>
  <si>
    <t>Shankar</t>
  </si>
  <si>
    <t>An Uneasy Embrace</t>
  </si>
  <si>
    <t>Indian History</t>
  </si>
  <si>
    <t>Sehgal</t>
  </si>
  <si>
    <t>Creating an Early Colonial Order</t>
  </si>
  <si>
    <t>Health, Illness, and Medicine</t>
  </si>
  <si>
    <t>Julien &amp; Jeffrey (eds)</t>
  </si>
  <si>
    <t>Childbirth in South Asia</t>
  </si>
  <si>
    <t>Sport and Leisure</t>
  </si>
  <si>
    <t>Prakash et al (eds)</t>
  </si>
  <si>
    <t>Sports Studies in India</t>
  </si>
  <si>
    <t>Urban and Rural Studies</t>
  </si>
  <si>
    <t>Kumar</t>
  </si>
  <si>
    <t>Provincializing Bollywood</t>
  </si>
  <si>
    <t>Link &amp; Marshak</t>
  </si>
  <si>
    <t>Ecosystem-Based Fisheries Management</t>
  </si>
  <si>
    <t>Paganini</t>
  </si>
  <si>
    <t>Gymnasia and Greek Identity in Ptolemaic Egypt</t>
  </si>
  <si>
    <t>British and Irish History: BCE to 500CE</t>
  </si>
  <si>
    <t>Perring</t>
  </si>
  <si>
    <t>London in the Roman World</t>
  </si>
  <si>
    <t>Clements</t>
  </si>
  <si>
    <t>Humans, among Other Classical Animals</t>
  </si>
  <si>
    <t>Rosati</t>
  </si>
  <si>
    <t>Narcissus and Pygmalion</t>
  </si>
  <si>
    <t>Chatterjee (ed)</t>
  </si>
  <si>
    <t>SBAs in Sport, Exercise, and Musculoskeletal Medicine</t>
  </si>
  <si>
    <t>Lazar &amp; Stein (eds)</t>
  </si>
  <si>
    <t>Accessible Technology and the Developing World</t>
  </si>
  <si>
    <t>Economic Systems</t>
  </si>
  <si>
    <t>Toulmin</t>
  </si>
  <si>
    <t>Cattle, Women, and Wells</t>
  </si>
  <si>
    <t>Courtier, Scholar, and Man of the Sword</t>
  </si>
  <si>
    <t>Knights</t>
  </si>
  <si>
    <t>Trust and Distrust</t>
  </si>
  <si>
    <t>Jenkins</t>
  </si>
  <si>
    <t>Sisters and Sisterhood</t>
  </si>
  <si>
    <t>Akkerman</t>
  </si>
  <si>
    <t>Elizabeth Stuart, Queen of Hearts</t>
  </si>
  <si>
    <t>European Medieval History</t>
  </si>
  <si>
    <t>Wiedemann</t>
  </si>
  <si>
    <t>Papal Overlordship and European Princes, 1000-1270</t>
  </si>
  <si>
    <t>Micheler</t>
  </si>
  <si>
    <t>Company Law</t>
  </si>
  <si>
    <t>Gosewinkel</t>
  </si>
  <si>
    <t>Struggles for Belonging</t>
  </si>
  <si>
    <t>Bianchi &amp; Hirsch (ed)</t>
  </si>
  <si>
    <t>International Law's Invisible Frames</t>
  </si>
  <si>
    <t>Goodman</t>
  </si>
  <si>
    <t>Coastal State Jurisdiction over Living Resources in the Exclusive Economic Zone</t>
  </si>
  <si>
    <t>Simpson</t>
  </si>
  <si>
    <t>The Sentimental Life of International Law</t>
  </si>
  <si>
    <t>linguistics</t>
  </si>
  <si>
    <t>Sociolinguistics / Anthropological Linguistics</t>
  </si>
  <si>
    <t>Aikhenvald et al (eds)</t>
  </si>
  <si>
    <t>The Integration of Language and Society</t>
  </si>
  <si>
    <t>Arka et al (eds)</t>
  </si>
  <si>
    <t>Modular Design of Grammar</t>
  </si>
  <si>
    <t>Brown</t>
  </si>
  <si>
    <t>The Diva's Gift to the Shakespearean Stage</t>
  </si>
  <si>
    <t>Kumojima</t>
  </si>
  <si>
    <t>Victorian Women's Travel Writing on Meiji Japan</t>
  </si>
  <si>
    <t>Hegele</t>
  </si>
  <si>
    <t>Romantic Autopsy</t>
  </si>
  <si>
    <t>Kohlmann</t>
  </si>
  <si>
    <t>British Literature and the Life of Institutions</t>
  </si>
  <si>
    <t>Trousdale</t>
  </si>
  <si>
    <t>Humor, Empathy, and Community in Twentieth-Century American Poetry</t>
  </si>
  <si>
    <t>Brooks</t>
  </si>
  <si>
    <t>Poet of the Medieval Modern</t>
  </si>
  <si>
    <t>Copeland</t>
  </si>
  <si>
    <t>Emotion and the History of Rhetoric in the Middle Ages</t>
  </si>
  <si>
    <t>D'Arcens</t>
  </si>
  <si>
    <t>World Medievalism</t>
  </si>
  <si>
    <t>European Literature</t>
  </si>
  <si>
    <t>Rice</t>
  </si>
  <si>
    <t>Worldwide Women Writers in Paris</t>
  </si>
  <si>
    <t>Cochrane</t>
  </si>
  <si>
    <t>The Aesthetic Value of the World</t>
  </si>
  <si>
    <t>Ierodiakonou</t>
  </si>
  <si>
    <t>The Historiography of Philosophy</t>
  </si>
  <si>
    <t>Wilburn</t>
  </si>
  <si>
    <t>The Political Soul</t>
  </si>
  <si>
    <t>Dorr et al</t>
  </si>
  <si>
    <t xml:space="preserve">The Bounds of Possibility </t>
  </si>
  <si>
    <t>Carter</t>
  </si>
  <si>
    <t>Autonomous Knowledge</t>
  </si>
  <si>
    <t>Doris</t>
  </si>
  <si>
    <t>Character Trouble</t>
  </si>
  <si>
    <t>Metz</t>
  </si>
  <si>
    <t>A Relational Moral Theory</t>
  </si>
  <si>
    <t>Ronnow-Rasmussen</t>
  </si>
  <si>
    <t>The Value Gap</t>
  </si>
  <si>
    <t>Timmons (ed)</t>
  </si>
  <si>
    <t>Oxford Studies in Normative Ethics Volume 11</t>
  </si>
  <si>
    <t>King</t>
  </si>
  <si>
    <t>Felicitous Underspecification</t>
  </si>
  <si>
    <t>Wilson</t>
  </si>
  <si>
    <t>Imitation of Rigor</t>
  </si>
  <si>
    <t>Holtug</t>
  </si>
  <si>
    <t>The Politics of Social Cohesion</t>
  </si>
  <si>
    <t>Particle Physics / Astrophysics / Cosmology</t>
  </si>
  <si>
    <t>Iliopoulos &amp; Tomaras</t>
  </si>
  <si>
    <t>Elementary Particle Physics</t>
  </si>
  <si>
    <t>Steane</t>
  </si>
  <si>
    <t>Relativity Made Relatively Easy Volume 2</t>
  </si>
  <si>
    <t>Grossman &amp; Guinaudeau</t>
  </si>
  <si>
    <t>Do Elections (Still) Matter?</t>
  </si>
  <si>
    <t>European Union</t>
  </si>
  <si>
    <t>The Limits of Europe</t>
  </si>
  <si>
    <t>Wight</t>
  </si>
  <si>
    <t>International Relations and Political Philosophy</t>
  </si>
  <si>
    <t>Hummel</t>
  </si>
  <si>
    <t>Why Informal Workers Organize</t>
  </si>
  <si>
    <t>Thatcher &amp; Vlandos</t>
  </si>
  <si>
    <t>Foreign States in Domestic Markets</t>
  </si>
  <si>
    <t>Vasanthakumar</t>
  </si>
  <si>
    <t>The Ethics of Exile</t>
  </si>
  <si>
    <t>Toner et al</t>
  </si>
  <si>
    <t>Continuous Improvement</t>
  </si>
  <si>
    <t>Cognitive Neuroscience</t>
  </si>
  <si>
    <t>The Unification of the Arts</t>
  </si>
  <si>
    <t>Microbiology</t>
  </si>
  <si>
    <t>Harold</t>
  </si>
  <si>
    <t>On Life</t>
  </si>
  <si>
    <t>Hawley</t>
  </si>
  <si>
    <t>Natural Law Republicanism</t>
  </si>
  <si>
    <t>Drijvers</t>
  </si>
  <si>
    <t>The Forgotten Reign of the Emperor Jovian (363-364)</t>
  </si>
  <si>
    <t>McOsker</t>
  </si>
  <si>
    <t>The Good Poem According to Philodemus</t>
  </si>
  <si>
    <t>Friedman Ross &amp; Thistlethwaite</t>
  </si>
  <si>
    <t>The Living Organ Donor as Patient</t>
  </si>
  <si>
    <t>Wisman</t>
  </si>
  <si>
    <t>The Origins and Dynamics of Inequality</t>
  </si>
  <si>
    <t>Tribe</t>
  </si>
  <si>
    <t>Constructing Economic Science</t>
  </si>
  <si>
    <t>Climate</t>
  </si>
  <si>
    <t>Taillant</t>
  </si>
  <si>
    <t>Meltdown</t>
  </si>
  <si>
    <t>Hale-Dorrell</t>
  </si>
  <si>
    <t>Corn Crusade</t>
  </si>
  <si>
    <t>World Medieval History</t>
  </si>
  <si>
    <t>Fiber Bang et al (eds)</t>
  </si>
  <si>
    <t>The Oxford World History of Empire</t>
  </si>
  <si>
    <t>Hirschhorn et al</t>
  </si>
  <si>
    <t>U.S. Export Controls and Economic Sanctions</t>
  </si>
  <si>
    <t>Bernini</t>
  </si>
  <si>
    <t>Beckett and the Cognitive Method</t>
  </si>
  <si>
    <t>Schonig</t>
  </si>
  <si>
    <t>The Shape of Motion</t>
  </si>
  <si>
    <t>Hansen</t>
  </si>
  <si>
    <t>Pop Masculinities</t>
  </si>
  <si>
    <t>Reed</t>
  </si>
  <si>
    <t>Laurie Anderson's Big Science</t>
  </si>
  <si>
    <t>Kertz-Welzel</t>
  </si>
  <si>
    <t>Rethinking Music Education and Social Change</t>
  </si>
  <si>
    <t>Gennaro</t>
  </si>
  <si>
    <t>Making Broadway Dance</t>
  </si>
  <si>
    <t>Gibson</t>
  </si>
  <si>
    <t>¡Canta Conmigo!</t>
  </si>
  <si>
    <t>Pinzino</t>
  </si>
  <si>
    <t>Giving Voice to Children’s Artistry</t>
  </si>
  <si>
    <t>Duncan</t>
  </si>
  <si>
    <t>Materialism from Hobbes to Locke</t>
  </si>
  <si>
    <t>Elgat</t>
  </si>
  <si>
    <t>Being Guilty</t>
  </si>
  <si>
    <t>Kitcher</t>
  </si>
  <si>
    <t>The Main Enterprise of the World</t>
  </si>
  <si>
    <t>Science Wars</t>
  </si>
  <si>
    <t>Gaus</t>
  </si>
  <si>
    <t>The Open Society and Its Complexities</t>
  </si>
  <si>
    <t>Voparil</t>
  </si>
  <si>
    <t>Reconstructing Pragmatism</t>
  </si>
  <si>
    <t>Brennan &amp; Landemore</t>
  </si>
  <si>
    <t>Debating Democracy</t>
  </si>
  <si>
    <t>Ferracioli</t>
  </si>
  <si>
    <t>Liberal Self-Determination in a World of Migration</t>
  </si>
  <si>
    <t>The Right to Higher Education</t>
  </si>
  <si>
    <t>Payson</t>
  </si>
  <si>
    <t>When Cities Lobby</t>
  </si>
  <si>
    <t>Van Duyn</t>
  </si>
  <si>
    <t>Democracy Lives in Darkness</t>
  </si>
  <si>
    <t>Carrión</t>
  </si>
  <si>
    <t>A Dynamic Theory of Populism in Power</t>
  </si>
  <si>
    <t>Lu &amp; Chu</t>
  </si>
  <si>
    <t>Understandings of Democracy</t>
  </si>
  <si>
    <t>d'Ambruoso</t>
  </si>
  <si>
    <t>American Torture from the Philippines to Iraq</t>
  </si>
  <si>
    <t>Lissner</t>
  </si>
  <si>
    <t>Wars of Revelation</t>
  </si>
  <si>
    <t>Seo</t>
  </si>
  <si>
    <t>Networked Collective Actions</t>
  </si>
  <si>
    <t>Forestal</t>
  </si>
  <si>
    <t>Designing for Democracy</t>
  </si>
  <si>
    <t>Developmental Psychology</t>
  </si>
  <si>
    <t>Duncan &amp; Buskirk-Cohen (eds)</t>
  </si>
  <si>
    <t>Cultivating Student Success</t>
  </si>
  <si>
    <t>Haug et al (eds)</t>
  </si>
  <si>
    <t>The Handbook of Language Assessment Across Modalities</t>
  </si>
  <si>
    <t>Contarello</t>
  </si>
  <si>
    <t>Embracing Change</t>
  </si>
  <si>
    <t>Waller</t>
  </si>
  <si>
    <t>A Troubled Sleep</t>
  </si>
  <si>
    <t>Public Health and Epidemiology</t>
  </si>
  <si>
    <t>Public Health</t>
  </si>
  <si>
    <t>Arora et al</t>
  </si>
  <si>
    <t>Environmental Biodynamics</t>
  </si>
  <si>
    <t>Islam</t>
  </si>
  <si>
    <t>Takim</t>
  </si>
  <si>
    <t>Shi‘ism Revisited</t>
  </si>
  <si>
    <t>Research and Evaluation</t>
  </si>
  <si>
    <t>Auerbach &amp; Zeitlin</t>
  </si>
  <si>
    <t>SSD for R</t>
  </si>
  <si>
    <t>Culture</t>
  </si>
  <si>
    <t>Aronczyk &amp; Espinoza</t>
  </si>
  <si>
    <t>A Strategic Nature</t>
  </si>
  <si>
    <t>Dutta</t>
  </si>
  <si>
    <t>Making Officers out of Gentlemen</t>
  </si>
  <si>
    <t>Jahanbegloo</t>
  </si>
  <si>
    <t>In Praise of Heresy</t>
  </si>
  <si>
    <t>Samanta</t>
  </si>
  <si>
    <t>Meat, Mercy, and Morality</t>
  </si>
  <si>
    <t>Egyptian Archaeology</t>
  </si>
  <si>
    <t>Swift et al</t>
  </si>
  <si>
    <t>A Social Archaeology of Roman and Late Antique Egypt</t>
  </si>
  <si>
    <t>Viruses</t>
  </si>
  <si>
    <t>Biodiversity / Conservation Biology</t>
  </si>
  <si>
    <t>Wich &amp; Piel (eds)</t>
  </si>
  <si>
    <t>Conservation Technology</t>
  </si>
  <si>
    <t>Biomathematics / Statistics and Data Analysis / Complexity Studies</t>
  </si>
  <si>
    <t>Essington</t>
  </si>
  <si>
    <t>Introduction to Quantitative Ecology</t>
  </si>
  <si>
    <t>Salguero-Gomez &amp; Gamelon (eds)</t>
  </si>
  <si>
    <t>Demographic Methods across the Tree of Life</t>
  </si>
  <si>
    <t>Symon et al (eds)</t>
  </si>
  <si>
    <t>Research Methods for Digital Work and Organization</t>
  </si>
  <si>
    <t>Chemistry</t>
  </si>
  <si>
    <t>Physical Chemistry</t>
  </si>
  <si>
    <t>Oriakhi</t>
  </si>
  <si>
    <t>Chemistry in Quantitative Language</t>
  </si>
  <si>
    <t>Rosillo-López</t>
  </si>
  <si>
    <t>Political Conversations in Late Republican Rome</t>
  </si>
  <si>
    <t>Kayaalp</t>
  </si>
  <si>
    <t>Church Architecture of Late Antique Northern Mesopotamia</t>
  </si>
  <si>
    <t>Computer-Human Interaction</t>
  </si>
  <si>
    <t>El-Nasr et al</t>
  </si>
  <si>
    <t>Game Data Science</t>
  </si>
  <si>
    <t>Econometrics</t>
  </si>
  <si>
    <t>Davidson</t>
  </si>
  <si>
    <t>Stochastic Limit Theory</t>
  </si>
  <si>
    <t>Cassis &amp; Schenk (eds)</t>
  </si>
  <si>
    <t>Remembering and Learning from Financial Crises</t>
  </si>
  <si>
    <t>British and Irish Medieval History</t>
  </si>
  <si>
    <t>Mileson &amp; Brookes</t>
  </si>
  <si>
    <t>Peasant Perceptions of Landscape</t>
  </si>
  <si>
    <t>The Age of Mass Child Removal in Spain</t>
  </si>
  <si>
    <t>Roche</t>
  </si>
  <si>
    <t>The Third Reich's Elite Schools</t>
  </si>
  <si>
    <t>Lantschner</t>
  </si>
  <si>
    <t>Reflexive Governance in EU Equality Law</t>
  </si>
  <si>
    <t>Meeran (ed)</t>
  </si>
  <si>
    <t>Human rights litigation against multinationals in practice</t>
  </si>
  <si>
    <t>Medical Law</t>
  </si>
  <si>
    <t>Feldschreiber</t>
  </si>
  <si>
    <t>The Law and Regulation of Medicines and Medical Devices</t>
  </si>
  <si>
    <t>Philosophy of Law</t>
  </si>
  <si>
    <t>Dahlman et al</t>
  </si>
  <si>
    <t>Philosophical Foundations of Evidence Law</t>
  </si>
  <si>
    <t>Gardner et al (eds)</t>
  </si>
  <si>
    <t>Oxford Studies in Philosophy of Law Volume 4</t>
  </si>
  <si>
    <t>Semantics and Pragmatics</t>
  </si>
  <si>
    <t>Maier &amp; Stokke (eds)</t>
  </si>
  <si>
    <t>The Language of Fiction</t>
  </si>
  <si>
    <t>Mugglestone</t>
  </si>
  <si>
    <t>Writing a War of Words</t>
  </si>
  <si>
    <t>Meere</t>
  </si>
  <si>
    <t>Onstage Violence in Sixteenth-Century French Tragedy</t>
  </si>
  <si>
    <t>Bell</t>
  </si>
  <si>
    <t>Crusoe's Books</t>
  </si>
  <si>
    <t>Everest</t>
  </si>
  <si>
    <t>Keats and Shelley</t>
  </si>
  <si>
    <t>Mitchell</t>
  </si>
  <si>
    <t>Noir Fiction and Film</t>
  </si>
  <si>
    <t>Davis</t>
  </si>
  <si>
    <t>Pain and the Aesthetics of US Literary Realism</t>
  </si>
  <si>
    <t>Cartwright</t>
  </si>
  <si>
    <t>Shakespeare and the Comedy of Enchantment</t>
  </si>
  <si>
    <t>World Literature</t>
  </si>
  <si>
    <t>Pike</t>
  </si>
  <si>
    <t>Cold War Space and Culture in the 1960s and 1980s</t>
  </si>
  <si>
    <t>Heil</t>
  </si>
  <si>
    <t>Appearance in Reality</t>
  </si>
  <si>
    <t>Mumford</t>
  </si>
  <si>
    <t>Absence and Nothing</t>
  </si>
  <si>
    <t>Whiting</t>
  </si>
  <si>
    <t>The Range of Reasons</t>
  </si>
  <si>
    <t>McCain &amp; Moretti</t>
  </si>
  <si>
    <t>Appearance and Explanation</t>
  </si>
  <si>
    <t>Hill</t>
  </si>
  <si>
    <t xml:space="preserve">Beyond Duty </t>
  </si>
  <si>
    <t>Whittle</t>
  </si>
  <si>
    <t>Freedom and Responsibility in Context</t>
  </si>
  <si>
    <t>The Moral Habitat</t>
  </si>
  <si>
    <t>Engh et al</t>
  </si>
  <si>
    <t>Principles of Metal Refining and Recycling</t>
  </si>
  <si>
    <t>Bertone</t>
  </si>
  <si>
    <t>A Tale of Two Infinities</t>
  </si>
  <si>
    <t>Wallace et al (eds)</t>
  </si>
  <si>
    <t xml:space="preserve">Europe’s Transformations </t>
  </si>
  <si>
    <t>Back et al (eds)</t>
  </si>
  <si>
    <t>The Politics of Legislative Debates</t>
  </si>
  <si>
    <t>UK Politics</t>
  </si>
  <si>
    <t>Copley</t>
  </si>
  <si>
    <t xml:space="preserve">Governing Financialization </t>
  </si>
  <si>
    <t>Webb &amp; Bale</t>
  </si>
  <si>
    <t>The Modern British Party System</t>
  </si>
  <si>
    <t>Timmers et al (eds)</t>
  </si>
  <si>
    <t>Together in Music</t>
  </si>
  <si>
    <t>Thimbleby</t>
  </si>
  <si>
    <t>Fix IT</t>
  </si>
  <si>
    <t>Information Technology</t>
  </si>
  <si>
    <t>Falco &amp; Rosenbach</t>
  </si>
  <si>
    <t>Confronting Cyber Risk</t>
  </si>
  <si>
    <t>Organization studies</t>
  </si>
  <si>
    <t>Chen &amp; Steensma (eds)</t>
  </si>
  <si>
    <t>A Journey toward Influential Scholarship</t>
  </si>
  <si>
    <t>Muller et al</t>
  </si>
  <si>
    <t>Balanced Leadership</t>
  </si>
  <si>
    <t>Public Management</t>
  </si>
  <si>
    <t>Shumate &amp; Cooper</t>
  </si>
  <si>
    <t>Networks for Social Impact</t>
  </si>
  <si>
    <t>Faraone</t>
  </si>
  <si>
    <t>Hexametrical Genres from Homer to Theocritus</t>
  </si>
  <si>
    <t>World History: BCE to 500CE</t>
  </si>
  <si>
    <t>Thatcher</t>
  </si>
  <si>
    <t>The Politics of Identity in Greek Sicily and Southern Italy</t>
  </si>
  <si>
    <t>Earth Sciences and Geography</t>
  </si>
  <si>
    <t>Historical Geology</t>
  </si>
  <si>
    <t>Ervin-Blankenheim</t>
  </si>
  <si>
    <t>Song of the Earth</t>
  </si>
  <si>
    <t>Lucas</t>
  </si>
  <si>
    <t>Crossing the Divide</t>
  </si>
  <si>
    <t>American History: 20th Century</t>
  </si>
  <si>
    <t>Irons</t>
  </si>
  <si>
    <t>White Men's Law</t>
  </si>
  <si>
    <t>Richards</t>
  </si>
  <si>
    <t>Why Privacy Matters</t>
  </si>
  <si>
    <t>English Language</t>
  </si>
  <si>
    <t>Grund &amp; Walker (eds)</t>
  </si>
  <si>
    <t>Speech Representation in the History of English</t>
  </si>
  <si>
    <t>Harris</t>
  </si>
  <si>
    <t>The Linguistics Wars</t>
  </si>
  <si>
    <t>Sierra</t>
  </si>
  <si>
    <t>Millennials Talking Media</t>
  </si>
  <si>
    <t>Sayad</t>
  </si>
  <si>
    <t>The Ghost in the Image</t>
  </si>
  <si>
    <t>Brotherhood in Rhythm</t>
  </si>
  <si>
    <t>Apolloni</t>
  </si>
  <si>
    <t>Freedom Girls</t>
  </si>
  <si>
    <t>Winkler</t>
  </si>
  <si>
    <t>Everything is Choreography</t>
  </si>
  <si>
    <t>Ó Briain</t>
  </si>
  <si>
    <t>Voices of Vietnam</t>
  </si>
  <si>
    <t>Kuhn &amp; Hein</t>
  </si>
  <si>
    <t>Electronic Music School</t>
  </si>
  <si>
    <t>Psychology of Music</t>
  </si>
  <si>
    <t>Regelski</t>
  </si>
  <si>
    <t>Curriculum Philosophy and Theory for Music Education Praxis</t>
  </si>
  <si>
    <t>Woody</t>
  </si>
  <si>
    <t>Psychology for Musicians</t>
  </si>
  <si>
    <t>Theory, Analysis, and Composition</t>
  </si>
  <si>
    <t>Bissett Perea</t>
  </si>
  <si>
    <t>Sound Relations</t>
  </si>
  <si>
    <t>Ellis</t>
  </si>
  <si>
    <t>French Musical Life</t>
  </si>
  <si>
    <t>Varwig (ed)</t>
  </si>
  <si>
    <t>Rethinking Bach</t>
  </si>
  <si>
    <t>Neuroscience</t>
  </si>
  <si>
    <t>Behavioural Neuroscience</t>
  </si>
  <si>
    <t>Chatterjee &amp; Cardilo (eds)</t>
  </si>
  <si>
    <t>Brain, Beauty, and Art</t>
  </si>
  <si>
    <t>Huber</t>
  </si>
  <si>
    <t>Belief and Counterfactuals</t>
  </si>
  <si>
    <t>Worsnip</t>
  </si>
  <si>
    <t>Fitting Things Together</t>
  </si>
  <si>
    <t>Chaturvedi</t>
  </si>
  <si>
    <t>Life in the Middle</t>
  </si>
  <si>
    <t>Woodly</t>
  </si>
  <si>
    <t>Reckoning</t>
  </si>
  <si>
    <t>Roniger</t>
  </si>
  <si>
    <t>Transnational Perspectives on Latin America</t>
  </si>
  <si>
    <t>9780197605318</t>
  </si>
  <si>
    <t>9780197605349</t>
  </si>
  <si>
    <t>Environmental Politics</t>
  </si>
  <si>
    <t>Mossberger et al (eds)</t>
  </si>
  <si>
    <t>Transforming Everything?</t>
  </si>
  <si>
    <t>Forensic Psychology</t>
  </si>
  <si>
    <t>Ruback</t>
  </si>
  <si>
    <t>Economic Sanctions in Criminal Justice</t>
  </si>
  <si>
    <t>Neuropsychology</t>
  </si>
  <si>
    <t>Stucky &amp; Jutte (eds)</t>
  </si>
  <si>
    <t>Critical Care Psychology and Rehabilitation</t>
  </si>
  <si>
    <t>Schwartz</t>
  </si>
  <si>
    <t>The Savvy Academic</t>
  </si>
  <si>
    <t>Schultz</t>
  </si>
  <si>
    <t>The Mind of the Artist</t>
  </si>
  <si>
    <t>Religion and Society</t>
  </si>
  <si>
    <t>Gopin</t>
  </si>
  <si>
    <t>Compassionate Reasoning</t>
  </si>
  <si>
    <t>Children and Families</t>
  </si>
  <si>
    <t>Cox et al</t>
  </si>
  <si>
    <t>The Art of Becoming Indispensable</t>
  </si>
  <si>
    <t>Sperry &amp; Sperry</t>
  </si>
  <si>
    <t>The 15 Minute Case Conceptualization</t>
  </si>
  <si>
    <t>Little</t>
  </si>
  <si>
    <t>Burning Matters</t>
  </si>
  <si>
    <t>Politics, Social Movements, and Social Change</t>
  </si>
  <si>
    <t>Ackerman</t>
  </si>
  <si>
    <t>Origins of the Mass Party</t>
  </si>
  <si>
    <t>Social Movements and Social Change</t>
  </si>
  <si>
    <t>Warren</t>
  </si>
  <si>
    <t>Willful Defiance</t>
  </si>
  <si>
    <t>Ecology</t>
  </si>
  <si>
    <t>Hutchings</t>
  </si>
  <si>
    <t>A Primer of Life Histories</t>
  </si>
  <si>
    <t>International Business</t>
  </si>
  <si>
    <t>Joshi &amp; Klein</t>
  </si>
  <si>
    <t>Global Business in the Age of Transformation</t>
  </si>
  <si>
    <t>Bonnici &amp; Rayner</t>
  </si>
  <si>
    <t>The Systems Work of Social Change</t>
  </si>
  <si>
    <t>Geiger (ed)</t>
  </si>
  <si>
    <t>Healthcare Activism</t>
  </si>
  <si>
    <t>Waterfield</t>
  </si>
  <si>
    <t>The Making of a King</t>
  </si>
  <si>
    <t>Hawes</t>
  </si>
  <si>
    <t>Pausanias in the World of Greek Myth</t>
  </si>
  <si>
    <t>Etheridge &amp; Collier</t>
  </si>
  <si>
    <t>Oxford Assess and Progress</t>
  </si>
  <si>
    <t>Philanthropy and the Development of Modern India</t>
  </si>
  <si>
    <t>Sumner</t>
  </si>
  <si>
    <t>Deindustrialization, Distribution, and Development</t>
  </si>
  <si>
    <t>Macro- and Monetary Economics</t>
  </si>
  <si>
    <t>Calvo-Gonzalez</t>
  </si>
  <si>
    <t>Unexpected Prosperity</t>
  </si>
  <si>
    <t>Zanetti Domingues</t>
  </si>
  <si>
    <t>Confession and Criminal Justice in Late Medieval Italy</t>
  </si>
  <si>
    <t>Finkelstein</t>
  </si>
  <si>
    <t>Movable Types</t>
  </si>
  <si>
    <t>Custom, Law, and Monarchy</t>
  </si>
  <si>
    <t>Greer</t>
  </si>
  <si>
    <t>Commemorating Power in Early Medieval Saxony</t>
  </si>
  <si>
    <t>Fritzsche</t>
  </si>
  <si>
    <t>Hitler's First Hundred Days</t>
  </si>
  <si>
    <t>Armies and Political Change in Britain, 1660-1750</t>
  </si>
  <si>
    <t>Dougan</t>
  </si>
  <si>
    <t>The UK's Withdrawal from the EU</t>
  </si>
  <si>
    <t>Criminal Law and Criminology</t>
  </si>
  <si>
    <t>Shepherd &amp; Griffiths</t>
  </si>
  <si>
    <t>Investigative Interviewing</t>
  </si>
  <si>
    <t>Fabbrini (ed)</t>
  </si>
  <si>
    <t>The Law &amp; Politics of Brexit</t>
  </si>
  <si>
    <t>Craig &amp; De Búrca (eds)</t>
  </si>
  <si>
    <t>The Evolution of EU Law</t>
  </si>
  <si>
    <t>Orlin</t>
  </si>
  <si>
    <t>The Private Life of William Shakespeare</t>
  </si>
  <si>
    <t>17th-century and Restoration Literature</t>
  </si>
  <si>
    <t>Mowry</t>
  </si>
  <si>
    <t>Collective Understanding, Radicalism, and Literary History, 1645-1742</t>
  </si>
  <si>
    <t>Sillars</t>
  </si>
  <si>
    <t>Picturing England between the Wars</t>
  </si>
  <si>
    <t>American: 18th-Century and Early American Literature</t>
  </si>
  <si>
    <t>Klimasmith</t>
  </si>
  <si>
    <t>Urban Rehearsals and Novel Plots in the Early American City</t>
  </si>
  <si>
    <t>Knoper</t>
  </si>
  <si>
    <t>Literary Neurophysiology</t>
  </si>
  <si>
    <t>Steiner</t>
  </si>
  <si>
    <t>John Trevisa's Information Age</t>
  </si>
  <si>
    <t>Hanning</t>
  </si>
  <si>
    <t>Boccaccio, Chaucer, and Stories for an Uncertain World</t>
  </si>
  <si>
    <t>Treharne</t>
  </si>
  <si>
    <t>Perceptions of Medieval Manuscripts</t>
  </si>
  <si>
    <t>Pearson</t>
  </si>
  <si>
    <t>The Beauty of Baudelaire</t>
  </si>
  <si>
    <t>Women's Literature</t>
  </si>
  <si>
    <t>Booth</t>
  </si>
  <si>
    <t>The Career and Communities of Zaynab Fawwaz</t>
  </si>
  <si>
    <t>Fuchs</t>
  </si>
  <si>
    <t>In Defence of the Human Being</t>
  </si>
  <si>
    <t>Sensory and Motor Systems</t>
  </si>
  <si>
    <t>Glannon</t>
  </si>
  <si>
    <t>Neural Prosthetics</t>
  </si>
  <si>
    <t>Techniques</t>
  </si>
  <si>
    <t>Benedetti</t>
  </si>
  <si>
    <t>Placebo Effects</t>
  </si>
  <si>
    <t>Caston (ed)</t>
  </si>
  <si>
    <t>Oxford Studies in Ancient Philosophy, Volume 59</t>
  </si>
  <si>
    <t>Regret</t>
  </si>
  <si>
    <t>Textor</t>
  </si>
  <si>
    <t>The Disappearance of the Soul and the Turn against Metaphysics</t>
  </si>
  <si>
    <t>James (ed)</t>
  </si>
  <si>
    <t>Life and Death in Early Modern Philosophy</t>
  </si>
  <si>
    <t>Mancosu et al</t>
  </si>
  <si>
    <t>An Introduction to Proof Theory</t>
  </si>
  <si>
    <t>Look (ed)</t>
  </si>
  <si>
    <t>Leibniz and Kant</t>
  </si>
  <si>
    <t>Sanford Goldberg</t>
  </si>
  <si>
    <t>Foundations and Applications of Social Epistemology</t>
  </si>
  <si>
    <t>Edmonds (ed)</t>
  </si>
  <si>
    <t>Future Morality</t>
  </si>
  <si>
    <t>Broome</t>
  </si>
  <si>
    <t>Normativity, Rationality and Reasoning</t>
  </si>
  <si>
    <t>Ypi</t>
  </si>
  <si>
    <t>The Architectonic of Reason</t>
  </si>
  <si>
    <t>Emotion as Feeling towards Value</t>
  </si>
  <si>
    <t>Harcourt (ed)</t>
  </si>
  <si>
    <t>Attachment and Character</t>
  </si>
  <si>
    <t>Briggs &amp; Reiss</t>
  </si>
  <si>
    <t>Human Flourishing</t>
  </si>
  <si>
    <t>Kübler</t>
  </si>
  <si>
    <t>Theory of Itinerant Electron Magnetism</t>
  </si>
  <si>
    <t>Geophysics, Atmospheric, and Environmental Physics</t>
  </si>
  <si>
    <t>Bouchez &amp; Nicolas</t>
  </si>
  <si>
    <t>Principles of Rock Deformation and Tectonics</t>
  </si>
  <si>
    <t>Weller et al</t>
  </si>
  <si>
    <t>Comparing Cabinets</t>
  </si>
  <si>
    <t>Escobar-Lemmon et al</t>
  </si>
  <si>
    <t>Reimagining the Judiciary</t>
  </si>
  <si>
    <t>Young</t>
  </si>
  <si>
    <t xml:space="preserve">Supplying Compliance with Trade Rules </t>
  </si>
  <si>
    <t>Baturo &amp; Elkink</t>
  </si>
  <si>
    <t>The New Kremlinology</t>
  </si>
  <si>
    <t>Limpo &amp; Olive (eds)</t>
  </si>
  <si>
    <t>Executive Functions and Writing</t>
  </si>
  <si>
    <t>Ferguson &amp; Bradford (eds)</t>
  </si>
  <si>
    <t>The Cognitive Basis of Social Interaction Across the Lifespan</t>
  </si>
  <si>
    <t>Evolutionary Biology / Genetics</t>
  </si>
  <si>
    <t>Howard</t>
  </si>
  <si>
    <t>The Biology of Death</t>
  </si>
  <si>
    <t>Lourdes Muñoz-Moreno &amp; Crawford (eds)</t>
  </si>
  <si>
    <t>Human Migration</t>
  </si>
  <si>
    <t>Duhaime et al (eds)</t>
  </si>
  <si>
    <t>Strategic Management</t>
  </si>
  <si>
    <t>Haber &amp; Lamoreaux (eds)</t>
  </si>
  <si>
    <t>The Battle Over Patents</t>
  </si>
  <si>
    <t>Fèvre</t>
  </si>
  <si>
    <t>A Political Economy of Power</t>
  </si>
  <si>
    <t>Rohling</t>
  </si>
  <si>
    <t>Rebalancing Our Climate</t>
  </si>
  <si>
    <t>Grossman</t>
  </si>
  <si>
    <t>Choose Your Medicine</t>
  </si>
  <si>
    <t>Lytle</t>
  </si>
  <si>
    <t>The All-Consuming Nation</t>
  </si>
  <si>
    <t>Lee et al</t>
  </si>
  <si>
    <t>The Other Face of Battle</t>
  </si>
  <si>
    <t>Sutton</t>
  </si>
  <si>
    <t>Who Decides?</t>
  </si>
  <si>
    <t>Ripstein</t>
  </si>
  <si>
    <t>Kant and the Law of War</t>
  </si>
  <si>
    <t>Klein &amp; Moses (eds)</t>
  </si>
  <si>
    <t>A Modernist Cinema</t>
  </si>
  <si>
    <t>Mythology and Folklore</t>
  </si>
  <si>
    <t>Lindow</t>
  </si>
  <si>
    <t>Old Norse Mythology</t>
  </si>
  <si>
    <t xml:space="preserve">American History </t>
  </si>
  <si>
    <t>Lodge &amp; Laird (eds)</t>
  </si>
  <si>
    <t>Dueling Grounds</t>
  </si>
  <si>
    <t>Kwan</t>
  </si>
  <si>
    <t>Love Dances</t>
  </si>
  <si>
    <t>Opera</t>
  </si>
  <si>
    <t>Poriss</t>
  </si>
  <si>
    <t>Gioachino Rossini's The Barber of Seville</t>
  </si>
  <si>
    <t>Sherman</t>
  </si>
  <si>
    <t>Stoic Wisdom</t>
  </si>
  <si>
    <t>General</t>
  </si>
  <si>
    <t>Cholbi et al (eds)</t>
  </si>
  <si>
    <t>The Movement for Black Lives</t>
  </si>
  <si>
    <t>Kukla</t>
  </si>
  <si>
    <t>City Living</t>
  </si>
  <si>
    <t>Jorati (ed)</t>
  </si>
  <si>
    <t>Powers</t>
  </si>
  <si>
    <t>Talbott</t>
  </si>
  <si>
    <t>Learning from Our Mistakes</t>
  </si>
  <si>
    <t>Kornblith</t>
  </si>
  <si>
    <t>Scientific Epistemology</t>
  </si>
  <si>
    <t>Shiffrin &amp; Ginsborg</t>
  </si>
  <si>
    <t>Democratic Law</t>
  </si>
  <si>
    <t>Matthes</t>
  </si>
  <si>
    <t>Drawing the Line</t>
  </si>
  <si>
    <t>Cherry</t>
  </si>
  <si>
    <t>The Case for Rage</t>
  </si>
  <si>
    <t>Woodward</t>
  </si>
  <si>
    <t>Causation with a Human Face</t>
  </si>
  <si>
    <t>Lyons &amp; Vickers (eds)</t>
  </si>
  <si>
    <t>Contemporary Scientific Realism</t>
  </si>
  <si>
    <t>Lechterman</t>
  </si>
  <si>
    <t>The Tyranny of Generosity</t>
  </si>
  <si>
    <t>Deveaux</t>
  </si>
  <si>
    <t>Poverty, Solidarity, and Poor-Led Social Movements</t>
  </si>
  <si>
    <t>Weiss</t>
  </si>
  <si>
    <t>The Survival Nexus</t>
  </si>
  <si>
    <t>Mossberger et al</t>
  </si>
  <si>
    <t>Choosing the Future</t>
  </si>
  <si>
    <t>Democratization</t>
  </si>
  <si>
    <t>Carlson et al</t>
  </si>
  <si>
    <t>News After Trump</t>
  </si>
  <si>
    <t>Gordon</t>
  </si>
  <si>
    <t>No Standard Oil</t>
  </si>
  <si>
    <t>Kapoor &amp; Zalloua</t>
  </si>
  <si>
    <t>Universal Politics</t>
  </si>
  <si>
    <t>Cognitive Psychology</t>
  </si>
  <si>
    <t>Sedek et al (eds)</t>
  </si>
  <si>
    <t>Multiple Pathways of Cognitive Aging</t>
  </si>
  <si>
    <t>Easterbrooks</t>
  </si>
  <si>
    <t>Language Learning in Children who are Deaf and Hard of Hearing</t>
  </si>
  <si>
    <t>Filho &amp; Basevitch</t>
  </si>
  <si>
    <t>Sport, Exercise and Performance Psychology</t>
  </si>
  <si>
    <t>Mayseless &amp; Russo-Netzer (eds)</t>
  </si>
  <si>
    <t>Finding Meaning</t>
  </si>
  <si>
    <t>Epidemiology</t>
  </si>
  <si>
    <t>Krieger</t>
  </si>
  <si>
    <t>Ecosocial Theory, Embodied Truths, and the People's Health</t>
  </si>
  <si>
    <t>Mukherjee</t>
  </si>
  <si>
    <t>An Introduction to Global Health Delivery</t>
  </si>
  <si>
    <t>Saks &amp; Landsman</t>
  </si>
  <si>
    <t>Closing Death's Door</t>
  </si>
  <si>
    <t>Banerjee</t>
  </si>
  <si>
    <t>Cultivating Democracy</t>
  </si>
  <si>
    <t>Social Psychology and Interaction</t>
  </si>
  <si>
    <t>Fuhse</t>
  </si>
  <si>
    <t>Social Networks of Meaning and Communication</t>
  </si>
  <si>
    <t>Social Research and Statistics</t>
  </si>
  <si>
    <t>Prasad</t>
  </si>
  <si>
    <t>Problem-Solving Sociology</t>
  </si>
  <si>
    <t>Schmid-Hempel</t>
  </si>
  <si>
    <t>Evolutionary Parasitology</t>
  </si>
  <si>
    <t>DeLong</t>
  </si>
  <si>
    <t>Predator Ecology</t>
  </si>
  <si>
    <t>Garcia Calvo</t>
  </si>
  <si>
    <t xml:space="preserve">State-Firm Coordination and Upgrading </t>
  </si>
  <si>
    <t>Scott &amp; Freeman</t>
  </si>
  <si>
    <t>Models of Leadership in Plato and Beyond</t>
  </si>
  <si>
    <t>Kabay</t>
  </si>
  <si>
    <t>Access, Quality, and the Global Learning Crisis</t>
  </si>
  <si>
    <t>Czajkowski &amp; Eckhardt</t>
  </si>
  <si>
    <t>Herod in History</t>
  </si>
  <si>
    <t>Steele &amp; Parker (eds)</t>
  </si>
  <si>
    <t>The Early Greek Alphabets</t>
  </si>
  <si>
    <t>Selikowitz</t>
  </si>
  <si>
    <t>ADHD</t>
  </si>
  <si>
    <t>O'Donoghue</t>
  </si>
  <si>
    <t>Practical Microsimulation Modelling</t>
  </si>
  <si>
    <t>Daly</t>
  </si>
  <si>
    <t>Understanding Administrative Law in the Common Law World</t>
  </si>
  <si>
    <t>Wilkinson</t>
  </si>
  <si>
    <t>Authoritarian Liberalism and the Transformation of Modern Europe</t>
  </si>
  <si>
    <t>Suteu</t>
  </si>
  <si>
    <t>Eternity Clauses in Democratic Constitutionalism</t>
  </si>
  <si>
    <t>Copyright in the Digital Single Market</t>
  </si>
  <si>
    <t>de Beco</t>
  </si>
  <si>
    <t>Disability in International Human Rights Law</t>
  </si>
  <si>
    <t>Boister et al (eds)</t>
  </si>
  <si>
    <t>Histories of Transnational Criminal Law</t>
  </si>
  <si>
    <t>Iovane et al (eds)</t>
  </si>
  <si>
    <t>The Protection of General Interests in Contemporary International Law</t>
  </si>
  <si>
    <t>Venzke &amp; Heller (eds)</t>
  </si>
  <si>
    <t>Contingency in International Law</t>
  </si>
  <si>
    <t>Boisson De Chazournes</t>
  </si>
  <si>
    <t>Fresh Water in International Law</t>
  </si>
  <si>
    <t>Trotzke &amp; Vilalba (eds)</t>
  </si>
  <si>
    <t>Expressive Meaning Across Linguistic Levels and Frameworks</t>
  </si>
  <si>
    <t>Clemens &amp; Massam (eds)</t>
  </si>
  <si>
    <t>Polynesian Syntax and its Interfaces</t>
  </si>
  <si>
    <t>Culicover</t>
  </si>
  <si>
    <t>Language Change, Variation, and Universals</t>
  </si>
  <si>
    <t>Davis (ed)</t>
  </si>
  <si>
    <t>Joseph Addison</t>
  </si>
  <si>
    <t>Dancer</t>
  </si>
  <si>
    <t>Critical Modesty in Contemporary Fiction</t>
  </si>
  <si>
    <t>Faragher</t>
  </si>
  <si>
    <t>Public Opinion Polling in Mid-Century British Literature</t>
  </si>
  <si>
    <t>Grene</t>
  </si>
  <si>
    <t>Farming in Modern Irish Literature</t>
  </si>
  <si>
    <t>Quinn</t>
  </si>
  <si>
    <t>Reading Veganism</t>
  </si>
  <si>
    <t>Easterling</t>
  </si>
  <si>
    <t>Angels and Anchoritic Culture in Late Medieval England</t>
  </si>
  <si>
    <t>Eisner</t>
  </si>
  <si>
    <t>Dante's New Life of the Book</t>
  </si>
  <si>
    <t>Elliott</t>
  </si>
  <si>
    <t>What are the Chances of That?</t>
  </si>
  <si>
    <t>Geometry / Topology</t>
  </si>
  <si>
    <t>Powell et al (eds)</t>
  </si>
  <si>
    <t>The Disc Embedding Theorem</t>
  </si>
  <si>
    <t>Swanton</t>
  </si>
  <si>
    <t>Target Centred Virtue Ethics</t>
  </si>
  <si>
    <t>Reginster</t>
  </si>
  <si>
    <t>The Will to Nothingness</t>
  </si>
  <si>
    <t>Sosa</t>
  </si>
  <si>
    <t>Epistemic Explanations</t>
  </si>
  <si>
    <t>Wuethrich et al (eds)</t>
  </si>
  <si>
    <t>Philosophy Beyond Spacetime</t>
  </si>
  <si>
    <t>Todd</t>
  </si>
  <si>
    <t>The Open Future</t>
  </si>
  <si>
    <t>Puddifoot</t>
  </si>
  <si>
    <t>How Stereotypes Deceive Us</t>
  </si>
  <si>
    <t>Persson</t>
  </si>
  <si>
    <t>Morality from Compassion</t>
  </si>
  <si>
    <t>Chudnoff</t>
  </si>
  <si>
    <t>Forming Impressions</t>
  </si>
  <si>
    <t>Marcus</t>
  </si>
  <si>
    <t>Belief, Inference, and the Self-Conscious Mind</t>
  </si>
  <si>
    <t>Cotnoir &amp; Varzi</t>
  </si>
  <si>
    <t>Mereology</t>
  </si>
  <si>
    <t>Philosophy for Public Health and Public Policy</t>
  </si>
  <si>
    <t>Atomic, Laser, and Optical Physics</t>
  </si>
  <si>
    <t>Berber</t>
  </si>
  <si>
    <t>Discrete Communication Systems</t>
  </si>
  <si>
    <t>Brooker</t>
  </si>
  <si>
    <t>Essays in Physics</t>
  </si>
  <si>
    <t>Concepts of Materials Science</t>
  </si>
  <si>
    <t>Lecours</t>
  </si>
  <si>
    <t>Nationalism, Secessionism, and Autonomy</t>
  </si>
  <si>
    <t>Bergman et al</t>
  </si>
  <si>
    <t>Coalition Governance in Western Europe</t>
  </si>
  <si>
    <t>Indian Politics</t>
  </si>
  <si>
    <t>Chowdhury &amp; Keane</t>
  </si>
  <si>
    <t>To Kill A Democracy</t>
  </si>
  <si>
    <t>Steffek</t>
  </si>
  <si>
    <t>International Organizations as Technocratic Utopia</t>
  </si>
  <si>
    <t>Arriola et al (eds)</t>
  </si>
  <si>
    <t xml:space="preserve">Women and Power in Africa </t>
  </si>
  <si>
    <t>Mortimer</t>
  </si>
  <si>
    <t>Reformation, Resistance, and Reason of State (1517-1625)</t>
  </si>
  <si>
    <t>Geniets et al (eds)</t>
  </si>
  <si>
    <t>Training for Community Health</t>
  </si>
  <si>
    <t>Wiedenmann &amp; Fisher</t>
  </si>
  <si>
    <t>The Silken Thread</t>
  </si>
  <si>
    <t>Thiel &amp; Wellborn (eds)</t>
  </si>
  <si>
    <t>Life Histories</t>
  </si>
  <si>
    <t>Newson &amp; Richerson</t>
  </si>
  <si>
    <t>A Story of Us</t>
  </si>
  <si>
    <t>Fulvia</t>
  </si>
  <si>
    <t>Martell et al</t>
  </si>
  <si>
    <t>Information Resolution and Subnational Capital Markets</t>
  </si>
  <si>
    <t>Walter</t>
  </si>
  <si>
    <t>Before Method and Models</t>
  </si>
  <si>
    <t>Guglielmo</t>
  </si>
  <si>
    <t>Divisions</t>
  </si>
  <si>
    <t>Schrad</t>
  </si>
  <si>
    <t>Smashing the Liquor Machine</t>
  </si>
  <si>
    <t>Brink</t>
  </si>
  <si>
    <t>Thraldom</t>
  </si>
  <si>
    <t>Steinberg</t>
  </si>
  <si>
    <t>Rethinking Securities Law</t>
  </si>
  <si>
    <t>George</t>
  </si>
  <si>
    <t>Incorporating Rights</t>
  </si>
  <si>
    <t>Legal Profession and Ethics</t>
  </si>
  <si>
    <t>Rhode</t>
  </si>
  <si>
    <t>Ambition</t>
  </si>
  <si>
    <t>Park</t>
  </si>
  <si>
    <t>In Pursuit of English</t>
  </si>
  <si>
    <t>Gautreau</t>
  </si>
  <si>
    <t>The Last Word</t>
  </si>
  <si>
    <t>Tsika</t>
  </si>
  <si>
    <t>Screening the Police</t>
  </si>
  <si>
    <t>Bishop</t>
  </si>
  <si>
    <t>The Presence of the Past</t>
  </si>
  <si>
    <t>Braae</t>
  </si>
  <si>
    <t>Rock and Rhapsodies</t>
  </si>
  <si>
    <t>Longo &amp; Gates</t>
  </si>
  <si>
    <t>Integrating STEM with Music</t>
  </si>
  <si>
    <t>Lazzarini</t>
  </si>
  <si>
    <t>Spectral Music Design</t>
  </si>
  <si>
    <t>Popular</t>
  </si>
  <si>
    <t>Kellman</t>
  </si>
  <si>
    <t>The Game Music Handbook</t>
  </si>
  <si>
    <t>Mordden</t>
  </si>
  <si>
    <t>Pick a Pocket or Two</t>
  </si>
  <si>
    <t>The Self</t>
  </si>
  <si>
    <t>Groll</t>
  </si>
  <si>
    <t>Conceiving People</t>
  </si>
  <si>
    <t>Heath</t>
  </si>
  <si>
    <t>Philosophical Foundations of Climate Change Policy</t>
  </si>
  <si>
    <t>Pasternak</t>
  </si>
  <si>
    <t>Responsible Citizens, Irresponsible States</t>
  </si>
  <si>
    <t>Talisse</t>
  </si>
  <si>
    <t>Sustaining Democracy</t>
  </si>
  <si>
    <t>The (Un)Written Constitution</t>
  </si>
  <si>
    <t>Tweeting is Leading</t>
  </si>
  <si>
    <t>Vaccari &amp; Valeriani</t>
  </si>
  <si>
    <t>Outside the Bubble</t>
  </si>
  <si>
    <t>Franklin</t>
  </si>
  <si>
    <t>Sampling Politics</t>
  </si>
  <si>
    <t>Melin</t>
  </si>
  <si>
    <t>The Building and Breaking of Peace</t>
  </si>
  <si>
    <t>Ghalehdar</t>
  </si>
  <si>
    <t>The Origins of Overthrow</t>
  </si>
  <si>
    <t>Barany</t>
  </si>
  <si>
    <t>Armies of Arabia</t>
  </si>
  <si>
    <t>Cutting</t>
  </si>
  <si>
    <t>Movies on Our Minds</t>
  </si>
  <si>
    <t>Morgan &amp; van Dulmen (eds)</t>
  </si>
  <si>
    <t>Sexuality in Emerging Adulthood</t>
  </si>
  <si>
    <t>Vermeulen</t>
  </si>
  <si>
    <t>Generation Disaster</t>
  </si>
  <si>
    <t>Dimitrova et al (eds)</t>
  </si>
  <si>
    <t>Roma Minority Youth Across Cultural Contexts</t>
  </si>
  <si>
    <t>Bseiso et al (eds)</t>
  </si>
  <si>
    <t>Everybody's War</t>
  </si>
  <si>
    <t>Rothman</t>
  </si>
  <si>
    <t>Pornography and Public Health</t>
  </si>
  <si>
    <t>Freudenberg</t>
  </si>
  <si>
    <t>At What Cost</t>
  </si>
  <si>
    <t>Religion in the Ancient World</t>
  </si>
  <si>
    <t>Milstein</t>
  </si>
  <si>
    <t>Making a Case</t>
  </si>
  <si>
    <t>Crime and Justice</t>
  </si>
  <si>
    <t>Tran &amp; Chan</t>
  </si>
  <si>
    <t>Applied Cross-Cultural Data Analysis for Social Work</t>
  </si>
  <si>
    <t>Patterson Silver Wolf</t>
  </si>
  <si>
    <t>The New Addiction Treatment</t>
  </si>
  <si>
    <t>African History</t>
  </si>
  <si>
    <t>Tomais</t>
  </si>
  <si>
    <t>Amílcar Cabral</t>
  </si>
  <si>
    <t>Klinger &amp; Kuljis</t>
  </si>
  <si>
    <t>Tito's Secret Empire</t>
  </si>
  <si>
    <t>Llewellyn-Smith</t>
  </si>
  <si>
    <t>Venizelos</t>
  </si>
  <si>
    <t>Pavlowitch</t>
  </si>
  <si>
    <t>Hitler's New Disorder</t>
  </si>
  <si>
    <t>Kornicki</t>
  </si>
  <si>
    <t>Eavesdropping on the Emperor</t>
  </si>
  <si>
    <t>Coker</t>
  </si>
  <si>
    <t>Why War?</t>
  </si>
  <si>
    <t>Srinivasan</t>
  </si>
  <si>
    <t>When Peace Kills Politics</t>
  </si>
  <si>
    <t>Bishara</t>
  </si>
  <si>
    <t>Sectarianism without Sects</t>
  </si>
  <si>
    <t>From Sheikhs to Sultanism</t>
  </si>
  <si>
    <t>Dusenbury</t>
  </si>
  <si>
    <t>The Innocence of Pontius Pilate</t>
  </si>
  <si>
    <t>Hector</t>
  </si>
  <si>
    <t>The New Statistics with R</t>
  </si>
  <si>
    <t>Touchon</t>
  </si>
  <si>
    <t>Applied Statistics with R</t>
  </si>
  <si>
    <t>Owen et al (eds)</t>
  </si>
  <si>
    <t>Infectious Disease Ecology of Wild Birds</t>
  </si>
  <si>
    <t>Ågren</t>
  </si>
  <si>
    <t>The Gene's-Eye View of Evolution</t>
  </si>
  <si>
    <t>Hussein</t>
  </si>
  <si>
    <t>Revaluing Roman Cyprus</t>
  </si>
  <si>
    <t>The Dragon in the West</t>
  </si>
  <si>
    <t>The Art of Complicity in Martial and Statius</t>
  </si>
  <si>
    <t>Artificial Intelligence</t>
  </si>
  <si>
    <t>Muggleton &amp; Chater (eds)</t>
  </si>
  <si>
    <t>Human-like Machine Intelligence</t>
  </si>
  <si>
    <t>Morales &amp; Reding</t>
  </si>
  <si>
    <t>Monetary Policy in Low Financial Development Countries</t>
  </si>
  <si>
    <t>Crès &amp; Tvede</t>
  </si>
  <si>
    <t>Democracy, the Market, and the Firm</t>
  </si>
  <si>
    <t>Macarthur-Seal</t>
  </si>
  <si>
    <t>Britain's Levantine Empire, 1914-1923</t>
  </si>
  <si>
    <t>Rybak</t>
  </si>
  <si>
    <t>Everyday Zionism in East-Central Europe</t>
  </si>
  <si>
    <t>Historiography</t>
  </si>
  <si>
    <t>Histories of Everyday Life</t>
  </si>
  <si>
    <t>Dixon &amp; Landau</t>
  </si>
  <si>
    <t>Abusive Constitutional Borrowing</t>
  </si>
  <si>
    <t>Gebeye</t>
  </si>
  <si>
    <t>A Theory of African Constitutionalism</t>
  </si>
  <si>
    <t>Aliverti</t>
  </si>
  <si>
    <t>Policing the Borders Within</t>
  </si>
  <si>
    <t>Heber</t>
  </si>
  <si>
    <t>Enhanced Cooperation and European Tax Law</t>
  </si>
  <si>
    <t>Hesselink</t>
  </si>
  <si>
    <t>Justifying Contract in Europe</t>
  </si>
  <si>
    <t>Wouters et al</t>
  </si>
  <si>
    <t>The Law of EU External Relations</t>
  </si>
  <si>
    <t>Giladi</t>
  </si>
  <si>
    <t>Jews, Sovereignty, and International Law</t>
  </si>
  <si>
    <t>Alexy</t>
  </si>
  <si>
    <t>Law's Ideal Dimension</t>
  </si>
  <si>
    <t>Private International Law</t>
  </si>
  <si>
    <t>Dickinson &amp; Peel</t>
  </si>
  <si>
    <t>A Conflict Of Laws Companion</t>
  </si>
  <si>
    <t>Dingwall</t>
  </si>
  <si>
    <t>International Law and Corporate Actors in Deep Seabed Mining</t>
  </si>
  <si>
    <t>Schabas</t>
  </si>
  <si>
    <t>The Customary International Law of Human Rights</t>
  </si>
  <si>
    <t>Cordonier Segger</t>
  </si>
  <si>
    <t>Crafting Trade and Investment Accords for Sustainable Development</t>
  </si>
  <si>
    <t>Foster</t>
  </si>
  <si>
    <t>Global Regulatory Standards in Environmental and Health Disputes</t>
  </si>
  <si>
    <t>Hill &amp; Mardale</t>
  </si>
  <si>
    <t>The Diachrony of Differential Object Marking in Romanian</t>
  </si>
  <si>
    <t>Werlin</t>
  </si>
  <si>
    <t>Writing at the Origin of Capitalism</t>
  </si>
  <si>
    <t>Evangelista</t>
  </si>
  <si>
    <t>Literary Cosmopolitanism in the English Fin de Siècle</t>
  </si>
  <si>
    <t>Rasula</t>
  </si>
  <si>
    <t>Genre and Extravagance in the Novel</t>
  </si>
  <si>
    <t>Morrison</t>
  </si>
  <si>
    <t>Complicating Articulation in Art Cinema</t>
  </si>
  <si>
    <t>Poetry</t>
  </si>
  <si>
    <t>Alonso</t>
  </si>
  <si>
    <t>Paul Muldoon in America</t>
  </si>
  <si>
    <t>Marmodoro</t>
  </si>
  <si>
    <t>Forms and Structure in Plato's Metaphysics</t>
  </si>
  <si>
    <t>Pasnau (ed)</t>
  </si>
  <si>
    <t>Oxford Studies in Medieval Philosophy Volume 9</t>
  </si>
  <si>
    <t>Wright</t>
  </si>
  <si>
    <t>The Riddle of Vagueness</t>
  </si>
  <si>
    <t>Bergmann</t>
  </si>
  <si>
    <t>Radical Skepticism and Epistemic Intuition</t>
  </si>
  <si>
    <t>Clarke et al (eds)</t>
  </si>
  <si>
    <t xml:space="preserve">Rethinking Moral Status </t>
  </si>
  <si>
    <t>Dancy</t>
  </si>
  <si>
    <t>Practical Thought</t>
  </si>
  <si>
    <t>Pereboom</t>
  </si>
  <si>
    <t>Wrongdoing and the Moral Emotions</t>
  </si>
  <si>
    <t>Shoemaker (ed)</t>
  </si>
  <si>
    <t>Oxford Studies in Agency and Responsibility Volume 7</t>
  </si>
  <si>
    <t>Borgoni et al (eds)</t>
  </si>
  <si>
    <t>The Fragmented Mind</t>
  </si>
  <si>
    <t>Tye</t>
  </si>
  <si>
    <t>Vagueness and the Evolution of Consciousness</t>
  </si>
  <si>
    <t>Singh</t>
  </si>
  <si>
    <t>Beyond Turnout</t>
  </si>
  <si>
    <t>Immergut et al (eds)</t>
  </si>
  <si>
    <t>Health Politics in Europe</t>
  </si>
  <si>
    <t>Tillman</t>
  </si>
  <si>
    <t>Authoritarianism and the Evolution of West European Electoral Politics</t>
  </si>
  <si>
    <t>Cognitive Models and Architectures</t>
  </si>
  <si>
    <t>Ataria et al (eds)</t>
  </si>
  <si>
    <t>Body Schema and Body Image</t>
  </si>
  <si>
    <t>Passingham &amp; Wise</t>
  </si>
  <si>
    <t>Understanding the Prefrontal Cortex</t>
  </si>
  <si>
    <t>Beaumont</t>
  </si>
  <si>
    <t>Positive Medicine</t>
  </si>
  <si>
    <t>How Giraffes Work</t>
  </si>
  <si>
    <t>Biochemistry / Molecular Biology</t>
  </si>
  <si>
    <t>Schindler</t>
  </si>
  <si>
    <t>A Hidden Legacy</t>
  </si>
  <si>
    <t>Frey</t>
  </si>
  <si>
    <t>Sustainable Governance of Natural Resources</t>
  </si>
  <si>
    <t>Brennan et al</t>
  </si>
  <si>
    <t>Business Ethics for Better Behavior</t>
  </si>
  <si>
    <t>Mineralogy and Gems</t>
  </si>
  <si>
    <t>Rickard</t>
  </si>
  <si>
    <t>Framboids</t>
  </si>
  <si>
    <t>Study and Communication Skills in Chemistry</t>
  </si>
  <si>
    <t>Meredith</t>
  </si>
  <si>
    <t>Explaining Research</t>
  </si>
  <si>
    <t>Dufallo</t>
  </si>
  <si>
    <t>Disorienting Empire</t>
  </si>
  <si>
    <t>Tackett</t>
  </si>
  <si>
    <t>The Glory and the Sorrow</t>
  </si>
  <si>
    <t>Hillis</t>
  </si>
  <si>
    <t>Utopia's Discontents</t>
  </si>
  <si>
    <t>Gochberg</t>
  </si>
  <si>
    <t>Useful Objects</t>
  </si>
  <si>
    <t>Posner</t>
  </si>
  <si>
    <t>How Antitrust Failed Workers</t>
  </si>
  <si>
    <t>Ball</t>
  </si>
  <si>
    <t>Principles Matter</t>
  </si>
  <si>
    <t>Calabresi</t>
  </si>
  <si>
    <t>The History and Growth of Judicial Review, Volume 2</t>
  </si>
  <si>
    <t>Estlund</t>
  </si>
  <si>
    <t>Automation Anxiety</t>
  </si>
  <si>
    <t>Provost</t>
  </si>
  <si>
    <t>Rebel Courts</t>
  </si>
  <si>
    <t>Okrent</t>
  </si>
  <si>
    <t>Highly Irregular</t>
  </si>
  <si>
    <t>Lee-Schoenfeld &amp; Ott (eds)</t>
  </si>
  <si>
    <t>Parameters of Predicate Fronting</t>
  </si>
  <si>
    <t>Clasen</t>
  </si>
  <si>
    <t>A Very Nervous Person's Guide to Horror Movies</t>
  </si>
  <si>
    <t>LaRocca (ed)</t>
  </si>
  <si>
    <t>Metacinema</t>
  </si>
  <si>
    <t>Garrett</t>
  </si>
  <si>
    <t>Honoring Trans and Gender-Expansive Students in Music Education</t>
  </si>
  <si>
    <t>Variego</t>
  </si>
  <si>
    <t>Composing with Constraints</t>
  </si>
  <si>
    <t>Adolphe</t>
  </si>
  <si>
    <t>The Mind's Ear</t>
  </si>
  <si>
    <t>Carroll</t>
  </si>
  <si>
    <t>Philosophy and the Moving Image</t>
  </si>
  <si>
    <t>Nassar &amp; Gjesdal (eds)</t>
  </si>
  <si>
    <t>Women Philosophers in the Long Nineteenth Century</t>
  </si>
  <si>
    <t>Miller</t>
  </si>
  <si>
    <t>Honesty</t>
  </si>
  <si>
    <t>Ratti &amp; Stapleford (eds)</t>
  </si>
  <si>
    <t>Science, Technology, and Virtues</t>
  </si>
  <si>
    <t>Batterman</t>
  </si>
  <si>
    <t>A Middle Way</t>
  </si>
  <si>
    <t>Hochschild</t>
  </si>
  <si>
    <t>Genomic Politics</t>
  </si>
  <si>
    <t>Lagunes</t>
  </si>
  <si>
    <t>The Eye and the Whip</t>
  </si>
  <si>
    <t>Hinojosa &amp; Kittilson</t>
  </si>
  <si>
    <t>Seeing Women, Strengthening Democracy</t>
  </si>
  <si>
    <t>Ghodsee &amp; Orenstein</t>
  </si>
  <si>
    <t>Taking Stock of Shock</t>
  </si>
  <si>
    <t>Mac Ginty</t>
  </si>
  <si>
    <t>Everyday Peace</t>
  </si>
  <si>
    <t>Hiskes</t>
  </si>
  <si>
    <t>Suffer the Children</t>
  </si>
  <si>
    <t>MacKenzie</t>
  </si>
  <si>
    <t>Future Publics</t>
  </si>
  <si>
    <t>Rafanelli</t>
  </si>
  <si>
    <t>Promoting Justice Across Borders</t>
  </si>
  <si>
    <t>Grossmann</t>
  </si>
  <si>
    <t>How Social Science Got Better</t>
  </si>
  <si>
    <t>Sinatra &amp; Hofer</t>
  </si>
  <si>
    <t>Science Denial</t>
  </si>
  <si>
    <t>Rettew</t>
  </si>
  <si>
    <t>Parenting Made Complicated</t>
  </si>
  <si>
    <t>Olkin</t>
  </si>
  <si>
    <t>Teaching Disability</t>
  </si>
  <si>
    <t>Harvey &amp; De Meuse</t>
  </si>
  <si>
    <t>The Age of Agility</t>
  </si>
  <si>
    <t>Judaism</t>
  </si>
  <si>
    <t>Bar-Levav &amp; Rebhun (eds)</t>
  </si>
  <si>
    <t>Textual Transmission in Contemporary Jewish Cultures</t>
  </si>
  <si>
    <t>Religion and Literature</t>
  </si>
  <si>
    <t>Schlarb</t>
  </si>
  <si>
    <t>Melville's Wisdom</t>
  </si>
  <si>
    <t>Hermann</t>
  </si>
  <si>
    <t>The Critique of Commodification</t>
  </si>
  <si>
    <t>Bock</t>
  </si>
  <si>
    <t>Seeing Justice</t>
  </si>
  <si>
    <t>Thompson Klein</t>
  </si>
  <si>
    <t>Beyond Interdisciplinarity</t>
  </si>
  <si>
    <t>Social Theory</t>
  </si>
  <si>
    <t>Ergas</t>
  </si>
  <si>
    <t>Surviving Collapse</t>
  </si>
  <si>
    <t>Schlupp</t>
  </si>
  <si>
    <t>Male Choice, Female Competition, and Female Ornaments in Sexual Selection</t>
  </si>
  <si>
    <t>Stevens</t>
  </si>
  <si>
    <t>Secret Worlds</t>
  </si>
  <si>
    <t>Lee et al (eds)</t>
  </si>
  <si>
    <t>The Challenges of Technology and Economic Catch-up in Emerging Economies</t>
  </si>
  <si>
    <t>Levinthal</t>
  </si>
  <si>
    <t>Evolutionary Processes and Organizational Adaptation</t>
  </si>
  <si>
    <t>Arora-Jonsson et al (eds)</t>
  </si>
  <si>
    <t>Competition</t>
  </si>
  <si>
    <t>Howard-Johnston</t>
  </si>
  <si>
    <t>The Last Great War of Antiquity</t>
  </si>
  <si>
    <t>Heinemann</t>
  </si>
  <si>
    <t>Playing the Market</t>
  </si>
  <si>
    <t>Rostagno et al</t>
  </si>
  <si>
    <t>Monetary Policy in Times of Crisis</t>
  </si>
  <si>
    <t>Microeconomics</t>
  </si>
  <si>
    <t>Abbott &amp; Cohen</t>
  </si>
  <si>
    <t>Utilities Reform in Twenty-First Century Australia</t>
  </si>
  <si>
    <t>Ó hAnnracháin</t>
  </si>
  <si>
    <t>Confessionalism and Mobility in Early Modern Ireland</t>
  </si>
  <si>
    <t>Canny</t>
  </si>
  <si>
    <t>Imagining Ireland's Pasts</t>
  </si>
  <si>
    <t>Wilcox</t>
  </si>
  <si>
    <t>The Italian Empire and the Great War</t>
  </si>
  <si>
    <t>Grieg</t>
  </si>
  <si>
    <t xml:space="preserve">Dead Men Telling Tales </t>
  </si>
  <si>
    <t>Watanabe-O'Kelly</t>
  </si>
  <si>
    <t>Projecting Imperial Power</t>
  </si>
  <si>
    <t>Wilmot-Smith &amp; Darling</t>
  </si>
  <si>
    <t>Wilmot-Smith on Construction Contracts</t>
  </si>
  <si>
    <t>Fombad &amp; Steytler (eds)</t>
  </si>
  <si>
    <t>Democracy, Elections, and Constitutionalism in Africa</t>
  </si>
  <si>
    <t>Cantillo et al (eds)</t>
  </si>
  <si>
    <t>Constitutionalism</t>
  </si>
  <si>
    <t>Vannier</t>
  </si>
  <si>
    <t>Normalizing Extreme Imprisonment</t>
  </si>
  <si>
    <t>Würtenberger et al</t>
  </si>
  <si>
    <t>European Union Plant Variety Protection</t>
  </si>
  <si>
    <t>Vrabec</t>
  </si>
  <si>
    <t>Data Subject Rights under the GDPR</t>
  </si>
  <si>
    <t>Mental Health Law</t>
  </si>
  <si>
    <t>Mulaj (ed)</t>
  </si>
  <si>
    <t>Postgenocide</t>
  </si>
  <si>
    <t>Titi</t>
  </si>
  <si>
    <t>The Function of Equity in International Law</t>
  </si>
  <si>
    <t>Socher</t>
  </si>
  <si>
    <t>Russia and the Right to Self-Determination in the Post-Soviet Space</t>
  </si>
  <si>
    <t>Wolfe &amp; Meklenborg (eds)</t>
  </si>
  <si>
    <t>Continuity and Variation in Germanic and Romance</t>
  </si>
  <si>
    <t>16th-century and Renaissance Literature</t>
  </si>
  <si>
    <t>Fowler</t>
  </si>
  <si>
    <t>Remembered Words</t>
  </si>
  <si>
    <t>Netzloff</t>
  </si>
  <si>
    <t>Agents Beyond the State</t>
  </si>
  <si>
    <t>Rosenblatt</t>
  </si>
  <si>
    <t>John Selden</t>
  </si>
  <si>
    <t>Gingrich</t>
  </si>
  <si>
    <t>The Pace of Fiction</t>
  </si>
  <si>
    <t>Kopley</t>
  </si>
  <si>
    <t>Virginia Woolf and Poetry</t>
  </si>
  <si>
    <t>Ferguson</t>
  </si>
  <si>
    <t>Identification Practices in Twentieth-Century Fiction</t>
  </si>
  <si>
    <t>Yu</t>
  </si>
  <si>
    <t>Diasporic Poetics</t>
  </si>
  <si>
    <t>Analysis</t>
  </si>
  <si>
    <t>Nolan &amp; Stoudt</t>
  </si>
  <si>
    <t>Communicating with Data</t>
  </si>
  <si>
    <t>Miller (ed)</t>
  </si>
  <si>
    <t>The Language of Ontology</t>
  </si>
  <si>
    <t>Lang</t>
  </si>
  <si>
    <t>Strokes of Luck</t>
  </si>
  <si>
    <t>Dimas et al (eds)</t>
  </si>
  <si>
    <t>Plato's Statesman</t>
  </si>
  <si>
    <t>Bobzien</t>
  </si>
  <si>
    <t>Determinism, Freedom, and Moral Responsibility</t>
  </si>
  <si>
    <t>Travis</t>
  </si>
  <si>
    <t>Frege</t>
  </si>
  <si>
    <t>Rutherford</t>
  </si>
  <si>
    <t>Oxford Studies in Early Modern Philosophy, Volume X</t>
  </si>
  <si>
    <t>Tanesini</t>
  </si>
  <si>
    <t>The Mismeasure of the Self</t>
  </si>
  <si>
    <t>Schroeder</t>
  </si>
  <si>
    <t>Reasons First</t>
  </si>
  <si>
    <t>Shafer-Landau (ed)</t>
  </si>
  <si>
    <t>Oxford Studies in Metaethics Volume 16</t>
  </si>
  <si>
    <t>Riccardi</t>
  </si>
  <si>
    <t>Nietzsche's Philosophical Psychology</t>
  </si>
  <si>
    <t>Krishnan</t>
  </si>
  <si>
    <t>Principles of Materials Characterization and Metrology</t>
  </si>
  <si>
    <t>Cao &amp; DeLong</t>
  </si>
  <si>
    <t>Physics of Spin-Orbit-Coupled Oxides</t>
  </si>
  <si>
    <t>Perillán</t>
  </si>
  <si>
    <t>Science Between Myth and History</t>
  </si>
  <si>
    <t>Steele</t>
  </si>
  <si>
    <t>Introduction to Quantum Nanotechnology</t>
  </si>
  <si>
    <t>Rau</t>
  </si>
  <si>
    <t>Quantum Theory</t>
  </si>
  <si>
    <t>Leuprecht &amp; McNorton</t>
  </si>
  <si>
    <t>Intelligence as Democratic Statecraft</t>
  </si>
  <si>
    <t>Näsström</t>
  </si>
  <si>
    <t>The Spirit of Democracy</t>
  </si>
  <si>
    <t>Mérand</t>
  </si>
  <si>
    <t>The Political Commissioner</t>
  </si>
  <si>
    <t>Brunstetter</t>
  </si>
  <si>
    <t>Just and Unjust Uses of Limited Force</t>
  </si>
  <si>
    <t>Shugart et al</t>
  </si>
  <si>
    <t>Party Personnel Strategies</t>
  </si>
  <si>
    <t>Wampler et al</t>
  </si>
  <si>
    <t>Participatory Budgeting in Global Perspective</t>
  </si>
  <si>
    <t>Donnelly</t>
  </si>
  <si>
    <t>Group Interests, Individual Attitudes</t>
  </si>
  <si>
    <t>Denver &amp; Garnett</t>
  </si>
  <si>
    <t>British General Elections Since 1964</t>
  </si>
  <si>
    <t>Craik</t>
  </si>
  <si>
    <t>Remembering</t>
  </si>
  <si>
    <t>Dye</t>
  </si>
  <si>
    <t>The Great Health Dilemma</t>
  </si>
  <si>
    <t>Alessi et al</t>
  </si>
  <si>
    <t>Increase your Brainability—and Reduce your Risk of Dementia</t>
  </si>
  <si>
    <t>Larsen &amp; Becker</t>
  </si>
  <si>
    <t>Automated Machine Learning for Business</t>
  </si>
  <si>
    <t>Holt</t>
  </si>
  <si>
    <t>When Money Talks</t>
  </si>
  <si>
    <t>Kachuck</t>
  </si>
  <si>
    <t>The Solitary Sphere in the Age of Virgil</t>
  </si>
  <si>
    <t>Burkholder</t>
  </si>
  <si>
    <t>An African American Dilemma</t>
  </si>
  <si>
    <t>American History: Early to 18th-Century</t>
  </si>
  <si>
    <t>Weddle</t>
  </si>
  <si>
    <t>The Compleat Victory</t>
  </si>
  <si>
    <t>Wood</t>
  </si>
  <si>
    <t>Power and Liberty</t>
  </si>
  <si>
    <t>Potter</t>
  </si>
  <si>
    <t>Disruption</t>
  </si>
  <si>
    <t>Gandy</t>
  </si>
  <si>
    <t>The Panoptic Sort</t>
  </si>
  <si>
    <t>Pfander</t>
  </si>
  <si>
    <t>Cases Without Controversies</t>
  </si>
  <si>
    <t>Minow</t>
  </si>
  <si>
    <t>Saving the News</t>
  </si>
  <si>
    <t>Keyes</t>
  </si>
  <si>
    <t>The Hidden History of Coined Words</t>
  </si>
  <si>
    <t>Alqassas</t>
  </si>
  <si>
    <t>A Unified Theory of Polarity Sensitivity</t>
  </si>
  <si>
    <t>Kelly</t>
  </si>
  <si>
    <t>Soviet Art House</t>
  </si>
  <si>
    <t>Moss-Wellington</t>
  </si>
  <si>
    <t>Cognitive Film and Media Ethics</t>
  </si>
  <si>
    <t>Boffone</t>
  </si>
  <si>
    <t>Renegades</t>
  </si>
  <si>
    <t>Bonini Baraldi</t>
  </si>
  <si>
    <t>Roma Music and Emotion</t>
  </si>
  <si>
    <t>Moreda Rodríguez</t>
  </si>
  <si>
    <t>Inventing the Recording</t>
  </si>
  <si>
    <t>Savvidou</t>
  </si>
  <si>
    <t>Teaching the Whole Musician</t>
  </si>
  <si>
    <t>Mirka</t>
  </si>
  <si>
    <t>Hypermetric Manipulations in Haydn and Mozart</t>
  </si>
  <si>
    <t>Sprigge</t>
  </si>
  <si>
    <t>Socialist Laments</t>
  </si>
  <si>
    <t>November</t>
  </si>
  <si>
    <t>Beethoven's String Quartet in C-sharp Minor, Op. 131</t>
  </si>
  <si>
    <t>Thomson-Jones</t>
  </si>
  <si>
    <t>Image in the Making</t>
  </si>
  <si>
    <t>Camp (ed)</t>
  </si>
  <si>
    <t>The Poetry of Emily Dickinson</t>
  </si>
  <si>
    <t>Gasser-Wingate</t>
  </si>
  <si>
    <t>Aristotle's Empiricism</t>
  </si>
  <si>
    <t>Martinich</t>
  </si>
  <si>
    <t>Hobbes's Political Philosophy</t>
  </si>
  <si>
    <t>Lærke</t>
  </si>
  <si>
    <t>Spinoza and the Freedom of Philosophizing</t>
  </si>
  <si>
    <t>Schliesser</t>
  </si>
  <si>
    <t>Newton's Metaphysics</t>
  </si>
  <si>
    <t>Nathan</t>
  </si>
  <si>
    <t>Black Boxes</t>
  </si>
  <si>
    <t>Stockdale</t>
  </si>
  <si>
    <t>Hope Under Oppression</t>
  </si>
  <si>
    <t>Baum &amp; Devins</t>
  </si>
  <si>
    <t>The Company They Keep</t>
  </si>
  <si>
    <t>Bélair-Gagnon &amp; Usher (eds)</t>
  </si>
  <si>
    <t>Journalism Research That Matters</t>
  </si>
  <si>
    <t>Dyogi Phillips</t>
  </si>
  <si>
    <t>Nowhere to Run</t>
  </si>
  <si>
    <t>Fox &amp; Topor</t>
  </si>
  <si>
    <t>Why Do People Discriminate against Jews?</t>
  </si>
  <si>
    <t>Malkasian</t>
  </si>
  <si>
    <t>The American War in Afghanistan</t>
  </si>
  <si>
    <t>Grossberg</t>
  </si>
  <si>
    <t>Conscious Mind, Resonant Brain</t>
  </si>
  <si>
    <t>Marshall &amp; Symonds (eds)</t>
  </si>
  <si>
    <t>Young Adult Development at the School-to-Work Transition</t>
  </si>
  <si>
    <t>Coen &amp; Bull (eds)</t>
  </si>
  <si>
    <t>The Psychology of Journalism</t>
  </si>
  <si>
    <t>Han</t>
  </si>
  <si>
    <t>Uncertainty in Medicine</t>
  </si>
  <si>
    <t>Communities and Organizations</t>
  </si>
  <si>
    <t>Delgado</t>
  </si>
  <si>
    <t>Urban Gun Violence</t>
  </si>
  <si>
    <t>Landreth Grau</t>
  </si>
  <si>
    <t>Marketing for Nonprofit Organizations</t>
  </si>
  <si>
    <t>Briar-Lawson et al (eds)</t>
  </si>
  <si>
    <t>Social Entrepreneurship and Enterprises in Economic and Social Development</t>
  </si>
  <si>
    <t>Archaeological Methodology and Techniques</t>
  </si>
  <si>
    <t>Lyman</t>
  </si>
  <si>
    <t>Graphing Culture Change in North American Archaeology</t>
  </si>
  <si>
    <t>Cattani &amp; Mastrogiorgio (eds)</t>
  </si>
  <si>
    <t>New Developments in Evolutionary Innovation</t>
  </si>
  <si>
    <t xml:space="preserve">Gastroenterology </t>
  </si>
  <si>
    <t>Marjot et al (eds)</t>
  </si>
  <si>
    <t>Best of Five MCQS for the European Specialty Examination in Gastroenterology and Hepatology</t>
  </si>
  <si>
    <t>Behavioural Economics</t>
  </si>
  <si>
    <t>Frijters &amp; Krekel</t>
  </si>
  <si>
    <t>A Handbook for Wellbeing Policy-Making</t>
  </si>
  <si>
    <t>Hamilton &amp; McAleer (eds)</t>
  </si>
  <si>
    <t>Islands and the British Empire in the Age of Sail</t>
  </si>
  <si>
    <t>Lazzarini (ed)</t>
  </si>
  <si>
    <t>The Later Middle Ages</t>
  </si>
  <si>
    <t>MacCulloch et al (eds)</t>
  </si>
  <si>
    <t>The UK Competition Regime</t>
  </si>
  <si>
    <t>Neves</t>
  </si>
  <si>
    <t>Constitutionalism and the Paradox of Principles and Rules</t>
  </si>
  <si>
    <t>Kilpatrick &amp; Scott (eds)</t>
  </si>
  <si>
    <t>Contemporary Challenges to EU Legality</t>
  </si>
  <si>
    <t>de Búrca</t>
  </si>
  <si>
    <t>Reframing Human Rights in a Turbulent Era</t>
  </si>
  <si>
    <t>Millard (ed)</t>
  </si>
  <si>
    <t>Cloud Computing Law</t>
  </si>
  <si>
    <t>Kramer</t>
  </si>
  <si>
    <t>Freedom of Expression as Self-Restraint</t>
  </si>
  <si>
    <t>Payk et al (eds)</t>
  </si>
  <si>
    <t>Crafting the International Order</t>
  </si>
  <si>
    <t>Patterson</t>
  </si>
  <si>
    <t>Villainy in France (1463–1610)</t>
  </si>
  <si>
    <t>Alexander et al (eds)</t>
  </si>
  <si>
    <t>The Places of Early Modern Criticism</t>
  </si>
  <si>
    <t>Redwine</t>
  </si>
  <si>
    <t>Gender, Performance, and Authorship at the Abbey Theatre</t>
  </si>
  <si>
    <t xml:space="preserve">20th-Century and Contemporary Literature </t>
  </si>
  <si>
    <t>Tanner</t>
  </si>
  <si>
    <t>The Elusive Everyday in the Fiction of Marilynne Robinson</t>
  </si>
  <si>
    <t>Bugan</t>
  </si>
  <si>
    <t>Poetry and the Language of Oppression</t>
  </si>
  <si>
    <t>Volpicelli</t>
  </si>
  <si>
    <t>Transatlantic Modernism and the US Lecture Tour</t>
  </si>
  <si>
    <t>Fair Opportunity and Responsibility</t>
  </si>
  <si>
    <t>Dougherty</t>
  </si>
  <si>
    <t>The Scope of Consent</t>
  </si>
  <si>
    <t>Principles and Persons</t>
  </si>
  <si>
    <t>Gregory</t>
  </si>
  <si>
    <t>Desire as Belief</t>
  </si>
  <si>
    <t>North</t>
  </si>
  <si>
    <t>Physics, Structure, and Reality</t>
  </si>
  <si>
    <t>Sobel et al (eds)</t>
  </si>
  <si>
    <t>Oxford Studies in Political Philosophy Volume 7</t>
  </si>
  <si>
    <t>Edenberg &amp; Hannon (eds)</t>
  </si>
  <si>
    <t>Political Epistemology</t>
  </si>
  <si>
    <t>Kresin et al</t>
  </si>
  <si>
    <t>Superconducting State</t>
  </si>
  <si>
    <t>Solymar</t>
  </si>
  <si>
    <t>Getting the Message</t>
  </si>
  <si>
    <t>Zinn-Justin</t>
  </si>
  <si>
    <t>Quantum Field Theory and Critical Phenomena</t>
  </si>
  <si>
    <t>5e</t>
  </si>
  <si>
    <t>Bértoa &amp; Enyedi</t>
  </si>
  <si>
    <t>Party System Closure</t>
  </si>
  <si>
    <t>Vaughan-Williams</t>
  </si>
  <si>
    <t>Vernacular Border Security</t>
  </si>
  <si>
    <t>Keller</t>
  </si>
  <si>
    <t>Financial Crises and the Limits of Bank Reform</t>
  </si>
  <si>
    <t>Lepoutre</t>
  </si>
  <si>
    <t>Democratic Speech in Divided Times</t>
  </si>
  <si>
    <t>Evolutionary Psychology</t>
  </si>
  <si>
    <t>Parrington</t>
  </si>
  <si>
    <t>Mind Shift</t>
  </si>
  <si>
    <t>Douglas</t>
  </si>
  <si>
    <t>Bioprinting</t>
  </si>
  <si>
    <t>Robinson</t>
  </si>
  <si>
    <t>Urban Transformation in Ancient Molise</t>
  </si>
  <si>
    <t>Prose and Writers: Classical, Early, and Medieval</t>
  </si>
  <si>
    <t>Frier</t>
  </si>
  <si>
    <t>A Casebook on the Roman Law of Contracts</t>
  </si>
  <si>
    <t>Boatwright</t>
  </si>
  <si>
    <t>Imperial Women of Rome</t>
  </si>
  <si>
    <t>Watts</t>
  </si>
  <si>
    <t>The Eternal Decline and Fall of Rome</t>
  </si>
  <si>
    <t>Cassis &amp; Drach (eds)</t>
  </si>
  <si>
    <t>Financial Deregulation</t>
  </si>
  <si>
    <t>Camping Grounds</t>
  </si>
  <si>
    <t>Manko</t>
  </si>
  <si>
    <t>Ding Dong! Avon Calling!</t>
  </si>
  <si>
    <t>Ben-Shahar &amp; Porat</t>
  </si>
  <si>
    <t>Personalized Law</t>
  </si>
  <si>
    <t>Drobak</t>
  </si>
  <si>
    <t>Rethinking Market Regulation</t>
  </si>
  <si>
    <t>Hinshaw et al (eds)</t>
  </si>
  <si>
    <t>Discussions in Dispute Resolution</t>
  </si>
  <si>
    <t>Family Law</t>
  </si>
  <si>
    <t>Katz</t>
  </si>
  <si>
    <t>Family Law in America</t>
  </si>
  <si>
    <t>Ohlin &amp; Hollis</t>
  </si>
  <si>
    <t>Defending Democracies</t>
  </si>
  <si>
    <t>Cohen &amp; Zlotogorski</t>
  </si>
  <si>
    <t>Proportionality in International Humanitarian Law</t>
  </si>
  <si>
    <t>Mapes</t>
  </si>
  <si>
    <t>Elite Authenticity</t>
  </si>
  <si>
    <t>The Baroque Violin &amp; Viola</t>
  </si>
  <si>
    <t>McHugh</t>
  </si>
  <si>
    <t>The Big Parade</t>
  </si>
  <si>
    <t>Bernstein</t>
  </si>
  <si>
    <t>Thinking In and About Music</t>
  </si>
  <si>
    <t>Feminist Philosophy</t>
  </si>
  <si>
    <t>Parker</t>
  </si>
  <si>
    <t>Elemental Difference and the Climate of the Body</t>
  </si>
  <si>
    <t>Warmke et al (eds)</t>
  </si>
  <si>
    <t>Forgiveness and Its Moral Dimensions</t>
  </si>
  <si>
    <t>Fine</t>
  </si>
  <si>
    <t>Essays in Ancient Epistemology</t>
  </si>
  <si>
    <t>Timmons</t>
  </si>
  <si>
    <t>Kant's Doctrine of Virtue</t>
  </si>
  <si>
    <t>Rowlands</t>
  </si>
  <si>
    <t>World on Fire</t>
  </si>
  <si>
    <t>Smortchkova et al (eds)</t>
  </si>
  <si>
    <t>What are Mental Representations?</t>
  </si>
  <si>
    <t>Boulding &amp; Holzner</t>
  </si>
  <si>
    <t>Voice and Inequality</t>
  </si>
  <si>
    <t>Loxton</t>
  </si>
  <si>
    <t>Conservative Party-Building in Latin America</t>
  </si>
  <si>
    <t>Koganzon</t>
  </si>
  <si>
    <t>Liberal States, Authoritarian Families</t>
  </si>
  <si>
    <t>Enraged, Rattled, and Wronged</t>
  </si>
  <si>
    <t>Ainspan &amp; Saboe (eds)</t>
  </si>
  <si>
    <t>Military Veteran Employment</t>
  </si>
  <si>
    <t>Bauer</t>
  </si>
  <si>
    <t>The Transformative Self</t>
  </si>
  <si>
    <t>Atun &amp; Moore</t>
  </si>
  <si>
    <t>Building a High-Value Health System</t>
  </si>
  <si>
    <t>Hinduism</t>
  </si>
  <si>
    <t>A Time of Novelty</t>
  </si>
  <si>
    <t>Packard</t>
  </si>
  <si>
    <t>Organizational Change for the Human Services</t>
  </si>
  <si>
    <t>Education</t>
  </si>
  <si>
    <t>Schrier</t>
  </si>
  <si>
    <t>We the Gamers</t>
  </si>
  <si>
    <t>Messner</t>
  </si>
  <si>
    <t>Unconventional Combat</t>
  </si>
  <si>
    <t>van Onselen</t>
  </si>
  <si>
    <t>The Night Trains</t>
  </si>
  <si>
    <t>Jaffrelot &amp; Anil</t>
  </si>
  <si>
    <t>India's First Dictatorship</t>
  </si>
  <si>
    <t>Faiz</t>
  </si>
  <si>
    <t>In Search of Lost Glory</t>
  </si>
  <si>
    <t>Adkins &amp; Ryan (eds)</t>
  </si>
  <si>
    <t>Architectures of Violence</t>
  </si>
  <si>
    <t>Al-Rasheed</t>
  </si>
  <si>
    <t>The Son King</t>
  </si>
  <si>
    <t>Stoltzfus</t>
  </si>
  <si>
    <t>Mutation, Randomness, and Evolution</t>
  </si>
  <si>
    <t>Henderson</t>
  </si>
  <si>
    <t>Southwood's Ecological Methods</t>
  </si>
  <si>
    <t>Grint</t>
  </si>
  <si>
    <t>Mutiny and Leadership</t>
  </si>
  <si>
    <t>Archaeology: Non-Classical</t>
  </si>
  <si>
    <t>Gosden et al</t>
  </si>
  <si>
    <t>English Landscapes and Identities</t>
  </si>
  <si>
    <t>Jolowicz</t>
  </si>
  <si>
    <t>Latin Poetry in the Ancient Greek Novels</t>
  </si>
  <si>
    <t>Peck</t>
  </si>
  <si>
    <t>Recollection in the Republics</t>
  </si>
  <si>
    <t>The Venetian Bride</t>
  </si>
  <si>
    <t>Firnhaber-Baker</t>
  </si>
  <si>
    <t>The Jacquerie of 1358</t>
  </si>
  <si>
    <t>von der Goltz</t>
  </si>
  <si>
    <t>The Other '68ers</t>
  </si>
  <si>
    <t>Falk</t>
  </si>
  <si>
    <t>Violence and Risk in Medieval Iceland</t>
  </si>
  <si>
    <t>Hörnle</t>
  </si>
  <si>
    <t>Internet Jurisdiction Law and Practice</t>
  </si>
  <si>
    <t>Broberg &amp; Fenger</t>
  </si>
  <si>
    <t>Broberg and Fenger on Preliminary References to the European Court of Justice</t>
  </si>
  <si>
    <t>Meron</t>
  </si>
  <si>
    <t>Standing Up for Justice</t>
  </si>
  <si>
    <t>Gasbarri</t>
  </si>
  <si>
    <t>The Concept of an International Organization in International Law</t>
  </si>
  <si>
    <t>Maiden et al</t>
  </si>
  <si>
    <t>The Oxford History of Romanian Morphology</t>
  </si>
  <si>
    <t>Pescarini</t>
  </si>
  <si>
    <t>Romance Object Clitics</t>
  </si>
  <si>
    <t>Pinkster</t>
  </si>
  <si>
    <t>The Oxford Latin Syntax</t>
  </si>
  <si>
    <t>Dobrovie-Sorin &amp; Giurgea</t>
  </si>
  <si>
    <t>Majority Quantification and Quantity Superlatives</t>
  </si>
  <si>
    <t>Poets, Patronage, and Print in Sixteenth-Century Portugal</t>
  </si>
  <si>
    <t>Passion's Fictions from Shakespeare to Richardson</t>
  </si>
  <si>
    <t>19th-century and Victorian Literature</t>
  </si>
  <si>
    <t>McDonagh</t>
  </si>
  <si>
    <t>Literature in a Time of Migration</t>
  </si>
  <si>
    <t>Arrington</t>
  </si>
  <si>
    <t>The Poets of Rapallo</t>
  </si>
  <si>
    <t>Paris</t>
  </si>
  <si>
    <t>The Evolutions of Modernist Epic</t>
  </si>
  <si>
    <t>Evelev</t>
  </si>
  <si>
    <t>Picturesque Literature and the Transformation of the American Landcape, 1835-1874</t>
  </si>
  <si>
    <t>Cernat &amp; Sakshaug</t>
  </si>
  <si>
    <t>Measurement Error in Longitudinal Data</t>
  </si>
  <si>
    <t>Boules</t>
  </si>
  <si>
    <t>Fundamentals of Mathematical Analysis</t>
  </si>
  <si>
    <t>Zverovich</t>
  </si>
  <si>
    <t>Modern Applications of Graph Theory</t>
  </si>
  <si>
    <t>Educational Mathematics</t>
  </si>
  <si>
    <t>Lipscombe</t>
  </si>
  <si>
    <t>Quick(er) Calculations</t>
  </si>
  <si>
    <t>Parr</t>
  </si>
  <si>
    <t>Vocal Virtuosity</t>
  </si>
  <si>
    <t>Dyck (ed)</t>
  </si>
  <si>
    <t>Women and Philosophy in Eighteenth-Century Germany</t>
  </si>
  <si>
    <t>Proops</t>
  </si>
  <si>
    <t>The Fiery Test of Critique</t>
  </si>
  <si>
    <t>philosophy</t>
  </si>
  <si>
    <t>Ehring</t>
  </si>
  <si>
    <t>What Matters in Survival</t>
  </si>
  <si>
    <t>Lackey (ed)</t>
  </si>
  <si>
    <t>Applied Epistemology</t>
  </si>
  <si>
    <t>Bernecker et al (eds)</t>
  </si>
  <si>
    <t>The Epistemology of Fake News</t>
  </si>
  <si>
    <t>Simion</t>
  </si>
  <si>
    <t>Shifty Speech and Independent Thought</t>
  </si>
  <si>
    <t>Deery</t>
  </si>
  <si>
    <t>Naturally Free Action</t>
  </si>
  <si>
    <t>Dorsey</t>
  </si>
  <si>
    <t>A Theory of Prudence</t>
  </si>
  <si>
    <t>Dean &amp; Sensen (eds)</t>
  </si>
  <si>
    <t>Respect</t>
  </si>
  <si>
    <t>Fletcher</t>
  </si>
  <si>
    <t>Dear Prudence</t>
  </si>
  <si>
    <t>Logue &amp; Richardson (eds)</t>
  </si>
  <si>
    <t>Purpose and Procedure in Philosophy of Perception</t>
  </si>
  <si>
    <t>Datta</t>
  </si>
  <si>
    <t>Optical Networks</t>
  </si>
  <si>
    <t>Emam</t>
  </si>
  <si>
    <t>Covariant Physics</t>
  </si>
  <si>
    <t>Michels</t>
  </si>
  <si>
    <t>Magnetic Small-Angle Neutron Scattering</t>
  </si>
  <si>
    <t>physics</t>
  </si>
  <si>
    <t>Tanasa</t>
  </si>
  <si>
    <t>Combinatorial Physics</t>
  </si>
  <si>
    <t xml:space="preserve"> UK Politics</t>
  </si>
  <si>
    <t>State and Nation in the United Kingdom</t>
  </si>
  <si>
    <t>Maher &amp; Carruthers</t>
  </si>
  <si>
    <t>Unequal Neighbors</t>
  </si>
  <si>
    <t>Bidadanure</t>
  </si>
  <si>
    <t>Justice Across Ages</t>
  </si>
  <si>
    <t>De Vignemont et al (eds)</t>
  </si>
  <si>
    <t>The World at Our Fingertips</t>
  </si>
  <si>
    <t>Williamon et al</t>
  </si>
  <si>
    <t>Performing Music Research</t>
  </si>
  <si>
    <t>Religious Studies</t>
  </si>
  <si>
    <t>Wetzel</t>
  </si>
  <si>
    <t>Theodore Roosevelt</t>
  </si>
  <si>
    <t>Durham</t>
  </si>
  <si>
    <t>Exuberant Life</t>
  </si>
  <si>
    <t>Medical Chemistry</t>
  </si>
  <si>
    <t>Cordes</t>
  </si>
  <si>
    <t>Hallelujah Moments</t>
  </si>
  <si>
    <t>Paga</t>
  </si>
  <si>
    <t>Building Democracy in Late Archaic Athens</t>
  </si>
  <si>
    <t>Seal</t>
  </si>
  <si>
    <t>Philosophy and Community in Seneca's Prose</t>
  </si>
  <si>
    <t>Marx</t>
  </si>
  <si>
    <t>Sosipatra of Pergamum</t>
  </si>
  <si>
    <t>Cassibry</t>
  </si>
  <si>
    <t>Destinations in Mind</t>
  </si>
  <si>
    <t>Jones</t>
  </si>
  <si>
    <t>Populism and Trade</t>
  </si>
  <si>
    <t>Perrings &amp; Kinzig</t>
  </si>
  <si>
    <t>Conservation</t>
  </si>
  <si>
    <t>Halvorson</t>
  </si>
  <si>
    <t>Valuing Clean Air</t>
  </si>
  <si>
    <t>Charlie Brown's America</t>
  </si>
  <si>
    <t>Ritchie</t>
  </si>
  <si>
    <t>The Columnist</t>
  </si>
  <si>
    <t>Calloway</t>
  </si>
  <si>
    <t>The Chiefs Now in This City</t>
  </si>
  <si>
    <t>Merchant</t>
  </si>
  <si>
    <t>Building the Population Bomb</t>
  </si>
  <si>
    <t>Hanhimäki</t>
  </si>
  <si>
    <t>Pax Transatlantica</t>
  </si>
  <si>
    <t>Calabresi &amp; Owens</t>
  </si>
  <si>
    <t>The History and Growth of Judicial Review, Volume 1</t>
  </si>
  <si>
    <t>Bolens</t>
  </si>
  <si>
    <t>Kinesic Humor</t>
  </si>
  <si>
    <t>Wadia Richards</t>
  </si>
  <si>
    <t>Cinematic TV</t>
  </si>
  <si>
    <t>Pipolo</t>
  </si>
  <si>
    <t>The Melancholy Lens</t>
  </si>
  <si>
    <t>Graber</t>
  </si>
  <si>
    <t>Kurt Weill's America</t>
  </si>
  <si>
    <t>García Corona &amp; Wiens (eds)</t>
  </si>
  <si>
    <t>Voices of the Field</t>
  </si>
  <si>
    <t>Díaz</t>
  </si>
  <si>
    <t>Africanness in Action</t>
  </si>
  <si>
    <t>Wells</t>
  </si>
  <si>
    <t>Between Beats</t>
  </si>
  <si>
    <t>Auerbach</t>
  </si>
  <si>
    <t>Musical Motives</t>
  </si>
  <si>
    <t>Ney</t>
  </si>
  <si>
    <t>The World in the Wave Function</t>
  </si>
  <si>
    <t>Taylor</t>
  </si>
  <si>
    <t>Referring to the World</t>
  </si>
  <si>
    <t>Sher</t>
  </si>
  <si>
    <t>A Wild West of the Mind</t>
  </si>
  <si>
    <t>Brown &amp; Casarez Lemi</t>
  </si>
  <si>
    <t>Sister Style</t>
  </si>
  <si>
    <t>Bullock &amp; Owen</t>
  </si>
  <si>
    <t>Special Elections</t>
  </si>
  <si>
    <t>Boczkowski</t>
  </si>
  <si>
    <t>Abundance</t>
  </si>
  <si>
    <r>
      <rPr>
        <sz val="11"/>
        <rFont val="等线"/>
        <family val="3"/>
        <charset val="134"/>
        <scheme val="minor"/>
      </rPr>
      <t>Ç</t>
    </r>
    <r>
      <rPr>
        <sz val="11"/>
        <rFont val="等线"/>
        <family val="3"/>
        <charset val="134"/>
        <scheme val="minor"/>
      </rPr>
      <t>ı</t>
    </r>
    <r>
      <rPr>
        <sz val="11"/>
        <rFont val="等线"/>
        <family val="3"/>
        <charset val="134"/>
        <scheme val="minor"/>
      </rPr>
      <t>dam</t>
    </r>
  </si>
  <si>
    <t>In the Street</t>
  </si>
  <si>
    <t>Wenham</t>
  </si>
  <si>
    <t>Feminist Global Health Security</t>
  </si>
  <si>
    <t>Neumann et al</t>
  </si>
  <si>
    <t>The Right Price</t>
  </si>
  <si>
    <t>Gorman &amp; Gorman</t>
  </si>
  <si>
    <t>Denying to the Grave</t>
  </si>
  <si>
    <t>Helman</t>
  </si>
  <si>
    <t>No Small Matter</t>
  </si>
  <si>
    <t>Walsh</t>
  </si>
  <si>
    <t>The Dynamics of the Social Worker-Client Relationship</t>
  </si>
  <si>
    <t>Loiacono</t>
  </si>
  <si>
    <t>How Welfare Worked in the Early United States</t>
  </si>
  <si>
    <t>Rank et al</t>
  </si>
  <si>
    <t>Poorly Understood</t>
  </si>
  <si>
    <t>Hass</t>
  </si>
  <si>
    <t>Wartime Suffering and Survival</t>
  </si>
  <si>
    <t>Organizations</t>
  </si>
  <si>
    <t>Lara-Millán</t>
  </si>
  <si>
    <t>Redistributing the Poor</t>
  </si>
  <si>
    <t>Petchey et al</t>
  </si>
  <si>
    <t>Insights from Data with R</t>
  </si>
  <si>
    <t>Lütge &amp; Uhl</t>
  </si>
  <si>
    <t>Business Ethics</t>
  </si>
  <si>
    <t>Heikkurinen &amp; Ruuska (eds)</t>
  </si>
  <si>
    <t xml:space="preserve">Sustainability Beyond Technology </t>
  </si>
  <si>
    <t>Lindheim</t>
  </si>
  <si>
    <t>Latin Elegy and the Space of Empire</t>
  </si>
  <si>
    <t>Riley</t>
  </si>
  <si>
    <t>Imagining Ithaca</t>
  </si>
  <si>
    <t>Clifton et al (eds)</t>
  </si>
  <si>
    <t>Regional Development Banks in the World Economy</t>
  </si>
  <si>
    <t>Alcorta et al (eds)</t>
  </si>
  <si>
    <t>New Perspectives on Structural Change</t>
  </si>
  <si>
    <t>Njoroge &amp; Murinde (eds)</t>
  </si>
  <si>
    <t>50 Years of Central Banking in Kenya</t>
  </si>
  <si>
    <t>Ó Dochartaigh</t>
  </si>
  <si>
    <t>Deniable Contact</t>
  </si>
  <si>
    <t>Thackeray &amp; Toye</t>
  </si>
  <si>
    <t>Age of Promises</t>
  </si>
  <si>
    <t>Crook</t>
  </si>
  <si>
    <t>How the French Learned to Vote</t>
  </si>
  <si>
    <t>Page</t>
  </si>
  <si>
    <t>Prostitution and Subjectivity in Late Medieval Germany</t>
  </si>
  <si>
    <t>Hearne</t>
  </si>
  <si>
    <t>Policing Prostitution</t>
  </si>
  <si>
    <t>Wyss</t>
  </si>
  <si>
    <t>Postcolonial Security</t>
  </si>
  <si>
    <t>Oda</t>
  </si>
  <si>
    <t>Japanese Law</t>
  </si>
  <si>
    <t>Cohn</t>
  </si>
  <si>
    <t>A Theory of the Executive Branch</t>
  </si>
  <si>
    <t>Levy et al</t>
  </si>
  <si>
    <t>Deliberative Peace Referendums</t>
  </si>
  <si>
    <t>Solanke (ed)</t>
  </si>
  <si>
    <t>On Crime, Society, and Responsibility in the work of Nicola Lacey</t>
  </si>
  <si>
    <t>Anthony Robinson, David Ruebain and Susie Uppal</t>
  </si>
  <si>
    <t>Blackstone's Guide to the Equality Act 2010</t>
  </si>
  <si>
    <t>Brock &amp; Simon (eds)</t>
  </si>
  <si>
    <t>The Justification of War and International Order</t>
  </si>
  <si>
    <t>Mysoor</t>
  </si>
  <si>
    <t>Implied Licences in Copyright Law</t>
  </si>
  <si>
    <t>Hilty et al</t>
  </si>
  <si>
    <t>Artificial Intelligence and Intellectual Property</t>
  </si>
  <si>
    <t>Hallinan</t>
  </si>
  <si>
    <t>Protecting Genetic Privacy in Biobanking through Data Protection Law</t>
  </si>
  <si>
    <r>
      <rPr>
        <sz val="11"/>
        <rFont val="等线"/>
        <family val="3"/>
        <charset val="134"/>
        <scheme val="minor"/>
      </rPr>
      <t>Çal</t>
    </r>
    <r>
      <rPr>
        <sz val="11"/>
        <rFont val="等线"/>
        <family val="3"/>
        <charset val="134"/>
        <scheme val="minor"/>
      </rPr>
      <t>ı</t>
    </r>
    <r>
      <rPr>
        <sz val="11"/>
        <rFont val="等线"/>
        <family val="3"/>
        <charset val="134"/>
        <scheme val="minor"/>
      </rPr>
      <t xml:space="preserve"> et al (eds)</t>
    </r>
  </si>
  <si>
    <t>Migration and the European Convention on Human Rights</t>
  </si>
  <si>
    <t>O'Meara</t>
  </si>
  <si>
    <t>Necessity and Proportionality and the Right of Self-Defence in International Law</t>
  </si>
  <si>
    <t>The Humanitarian Civilian</t>
  </si>
  <si>
    <t>Sander</t>
  </si>
  <si>
    <t>Doing Justice to History</t>
  </si>
  <si>
    <t>Language Families</t>
  </si>
  <si>
    <t>Kageyama et al (eds)</t>
  </si>
  <si>
    <t>Verb-Verb Complexes in Asian Languages</t>
  </si>
  <si>
    <t>Jónsson &amp; Eythórsson (eds)</t>
  </si>
  <si>
    <t>Syntactic Features and the Limits of Syntactic Change</t>
  </si>
  <si>
    <t>Haacke</t>
  </si>
  <si>
    <t>The Vertical Imagination and the Crisis of Transatlantic Modernism</t>
  </si>
  <si>
    <t>Dean</t>
  </si>
  <si>
    <t>Metafiction and the Postwar Novel</t>
  </si>
  <si>
    <t>Storey</t>
  </si>
  <si>
    <t>Time and Antiquity in American Empire</t>
  </si>
  <si>
    <t>Roos</t>
  </si>
  <si>
    <t>Martin Folkes (1690-1754)</t>
  </si>
  <si>
    <t>Jimenez</t>
  </si>
  <si>
    <t>Aristotle on Shame and Learning to Be Good</t>
  </si>
  <si>
    <t>Metaphysical Emergence</t>
  </si>
  <si>
    <t>Rosenkranz</t>
  </si>
  <si>
    <t>Justification as Ignorance</t>
  </si>
  <si>
    <t>Bernstein &amp; Goldschmidt (eds)</t>
  </si>
  <si>
    <t>Non-Being</t>
  </si>
  <si>
    <t>Papineau</t>
  </si>
  <si>
    <t>The Metaphysics of Sensory Experience</t>
  </si>
  <si>
    <t>Budolfson et al (eds)</t>
  </si>
  <si>
    <t>Philosophy and Climate Change</t>
  </si>
  <si>
    <t>Wiland</t>
  </si>
  <si>
    <t>Guided by Voices</t>
  </si>
  <si>
    <t>Clark</t>
  </si>
  <si>
    <t>Good Lives</t>
  </si>
  <si>
    <t>Charles</t>
  </si>
  <si>
    <t>The Undivided Self</t>
  </si>
  <si>
    <t>Netzer &amp; Noguera</t>
  </si>
  <si>
    <t>Oxide Thin Films and Nanostructures</t>
  </si>
  <si>
    <t>Chen</t>
  </si>
  <si>
    <t>Introduction to Scanning Tunneling Microscopy</t>
  </si>
  <si>
    <t>Kox &amp; Schatz</t>
  </si>
  <si>
    <t>A Living Work of Art</t>
  </si>
  <si>
    <t>Buchbinder</t>
  </si>
  <si>
    <t>Introduction to Quantum Field Theory with Applications to Quantum Gravity</t>
  </si>
  <si>
    <t>Sethna</t>
  </si>
  <si>
    <t>Statistical Mechanics: Entropy, Order Parameters, and Complexity</t>
  </si>
  <si>
    <t>Bachleitner</t>
  </si>
  <si>
    <t>Collective Memory in International Relations</t>
  </si>
  <si>
    <t>Carayannis &amp; Weiss</t>
  </si>
  <si>
    <t>The "Third" United Nations</t>
  </si>
  <si>
    <t>Koinova</t>
  </si>
  <si>
    <t>Diaspora Entrepreneurs and Contested States</t>
  </si>
  <si>
    <t>Henderson &amp; Wyn Jones</t>
  </si>
  <si>
    <t>Englishness</t>
  </si>
  <si>
    <t>Lovrich &amp; Thiel (eds)</t>
  </si>
  <si>
    <t>Fisheries and Aquaculture</t>
  </si>
  <si>
    <t>Elfring et al</t>
  </si>
  <si>
    <t>Entrepreneurship as Networking</t>
  </si>
  <si>
    <t>Strategy</t>
  </si>
  <si>
    <t>Why Delegate?</t>
  </si>
  <si>
    <t>Dmitriev</t>
  </si>
  <si>
    <t>The Orator Demades</t>
  </si>
  <si>
    <t>Purves</t>
  </si>
  <si>
    <t>Homer and the Poetics of Gesture</t>
  </si>
  <si>
    <t>Gorey</t>
  </si>
  <si>
    <t>Atomism in the Aeneid</t>
  </si>
  <si>
    <t>Haynes</t>
  </si>
  <si>
    <t>The Medieval Classic</t>
  </si>
  <si>
    <t>Ancona &amp; Tsouvala</t>
  </si>
  <si>
    <t>New Directions in the Study of Women in the Greco-Roman World</t>
  </si>
  <si>
    <t>Silva et al</t>
  </si>
  <si>
    <t>Dynamic Efficiency and Productivity Measurement</t>
  </si>
  <si>
    <t>Blevins</t>
  </si>
  <si>
    <t>Paper Trails</t>
  </si>
  <si>
    <t>Golia</t>
  </si>
  <si>
    <t>Newspaper Confessions</t>
  </si>
  <si>
    <t>Forever Prisoners</t>
  </si>
  <si>
    <t>Middle East History</t>
  </si>
  <si>
    <t>Husain</t>
  </si>
  <si>
    <t>Rivers of the Sultan</t>
  </si>
  <si>
    <t>Goldman &amp; Filtzer</t>
  </si>
  <si>
    <t>Fortress Dark and Stern</t>
  </si>
  <si>
    <t>Hamblin</t>
  </si>
  <si>
    <t>The Wretched Atom</t>
  </si>
  <si>
    <t>Banner</t>
  </si>
  <si>
    <t>The Decline of Natural Law</t>
  </si>
  <si>
    <t>Collins &amp; Oesterle</t>
  </si>
  <si>
    <t>The Colorado State Constitution</t>
  </si>
  <si>
    <t>Stone &amp; Bollinger (eds)</t>
  </si>
  <si>
    <t>National Security, Leaks and Freedom of the Press</t>
  </si>
  <si>
    <t>Galliott et al (eds)</t>
  </si>
  <si>
    <t>Lethal Autonomous Weapons</t>
  </si>
  <si>
    <t>Anand</t>
  </si>
  <si>
    <t>Shareholder-Driven Corporate Governance</t>
  </si>
  <si>
    <t>The Global Community Yearbook of International Law and Jurisprudence 2019</t>
  </si>
  <si>
    <t>Pavel</t>
  </si>
  <si>
    <t>Law Beyond the State</t>
  </si>
  <si>
    <t>Pomerantz</t>
  </si>
  <si>
    <t>Asking and Telling in Conversation</t>
  </si>
  <si>
    <t>20th-century Literature and Modernism</t>
  </si>
  <si>
    <t>LaCroix et al (eds)</t>
  </si>
  <si>
    <t>Cannons and Codes</t>
  </si>
  <si>
    <t>Baron et al (eds)</t>
  </si>
  <si>
    <t>Media Ventriloquism</t>
  </si>
  <si>
    <t>Shadle</t>
  </si>
  <si>
    <t>Antonín Dvořák's New World Symphony</t>
  </si>
  <si>
    <t>Nakai</t>
  </si>
  <si>
    <t>Reminded by the Instruments</t>
  </si>
  <si>
    <t>Diamond</t>
  </si>
  <si>
    <t>Transforming Ethnomusicology Volume I</t>
  </si>
  <si>
    <t>Diamond et al (eds)</t>
  </si>
  <si>
    <t>Transforming Ethnomusicology Volume II</t>
  </si>
  <si>
    <t>Puccini's La Bohème</t>
  </si>
  <si>
    <t>Church</t>
  </si>
  <si>
    <t>Rock in the Musical Theatre</t>
  </si>
  <si>
    <t>Womack &amp; O'Toole (eds)</t>
  </si>
  <si>
    <t>Fandom and the Beatles</t>
  </si>
  <si>
    <t>Adelson</t>
  </si>
  <si>
    <t>Erard</t>
  </si>
  <si>
    <t>Woller</t>
  </si>
  <si>
    <t>From Camelot to Spamalot</t>
  </si>
  <si>
    <t>Sorabji</t>
  </si>
  <si>
    <t>Freedom of Speech and Expression</t>
  </si>
  <si>
    <t>Brown &amp; Simion (eds)</t>
  </si>
  <si>
    <t>Reasons, Justification, and Defeat</t>
  </si>
  <si>
    <t>Sterelny</t>
  </si>
  <si>
    <t>The Pleistocene Social Contract</t>
  </si>
  <si>
    <t>Schemmel</t>
  </si>
  <si>
    <t>Justice and Egalitarian Relations</t>
  </si>
  <si>
    <t>Wilk</t>
  </si>
  <si>
    <t>Sandbows and Black Lights</t>
  </si>
  <si>
    <t>Scacco &amp; Coe</t>
  </si>
  <si>
    <t>The Ubiquitous Presidency</t>
  </si>
  <si>
    <t>Pineda</t>
  </si>
  <si>
    <t>Seeing Like an Activist</t>
  </si>
  <si>
    <t>Popkin</t>
  </si>
  <si>
    <t>Crackup</t>
  </si>
  <si>
    <t>Frank</t>
  </si>
  <si>
    <t>The Democratic Sublime</t>
  </si>
  <si>
    <t>Wellman</t>
  </si>
  <si>
    <t>Reading Minds</t>
  </si>
  <si>
    <t>Fitzduff</t>
  </si>
  <si>
    <t>Our Brains at War</t>
  </si>
  <si>
    <t>Phelps &amp; Madhavan</t>
  </si>
  <si>
    <t>Making Better Choices</t>
  </si>
  <si>
    <t>Plough</t>
  </si>
  <si>
    <t>Community Resilience</t>
  </si>
  <si>
    <t>Perakslis &amp; Stanley</t>
  </si>
  <si>
    <t>Digital Health</t>
  </si>
  <si>
    <t>Cole</t>
  </si>
  <si>
    <t>Counseling Persons with Parkinson's Disease</t>
  </si>
  <si>
    <t>Race and Ethnicity</t>
  </si>
  <si>
    <t>Korver-Glenn</t>
  </si>
  <si>
    <t>Race Brokers</t>
  </si>
  <si>
    <t>Schillig</t>
  </si>
  <si>
    <t>Resolution and Insolvency of Banks and Financial Institutions</t>
  </si>
  <si>
    <t>Mallon et al (eds)</t>
  </si>
  <si>
    <t>The Law and Practice of Restructuring in the UK and US</t>
  </si>
  <si>
    <t>Calnan, Richard</t>
  </si>
  <si>
    <t>Proprietary Rights and Insolvency</t>
  </si>
  <si>
    <t>Parry et al</t>
  </si>
  <si>
    <t>Transaction Avoidance in Insolvencies</t>
  </si>
  <si>
    <t>The Framework of Corporate Insolvency Law</t>
  </si>
  <si>
    <t>Langford</t>
  </si>
  <si>
    <t>Company Directors' Duties and Conflicts of Interest</t>
  </si>
  <si>
    <t>Joffe et al</t>
  </si>
  <si>
    <t>Minority Shareholders</t>
  </si>
  <si>
    <t>Coulson</t>
  </si>
  <si>
    <t>Coulson on Construction Adjudication</t>
  </si>
  <si>
    <t>Kosmin &amp; Roberts</t>
  </si>
  <si>
    <t>Company Meetings and Resolutions</t>
  </si>
  <si>
    <t>Kershaw</t>
  </si>
  <si>
    <t>Principles of Takeover Regulation</t>
  </si>
  <si>
    <t>O'Dea, Long &amp; Smyth</t>
  </si>
  <si>
    <t>Schemes of Arrangement</t>
  </si>
  <si>
    <t>Booth et al</t>
  </si>
  <si>
    <t>The Negligence Liability of Public Authorities</t>
  </si>
  <si>
    <t>Sprack &amp; Sprack</t>
  </si>
  <si>
    <t>A Practical Approach to Criminal Procedure</t>
  </si>
  <si>
    <t>Environmental and Energy Law</t>
  </si>
  <si>
    <t>Bowes</t>
  </si>
  <si>
    <t>A Practical Approach to Planning Law</t>
  </si>
  <si>
    <t>Bork &amp;  Zwieten (eds)</t>
  </si>
  <si>
    <t>Commentary on the European Insolvency Regulation</t>
  </si>
  <si>
    <t>Bork &amp; Mangano</t>
  </si>
  <si>
    <t>European Cross-Border Insolvency Law</t>
  </si>
  <si>
    <t>Moss et al (eds)</t>
  </si>
  <si>
    <t>EU Banking and Insurance Insolvency</t>
  </si>
  <si>
    <t>Lyons</t>
  </si>
  <si>
    <t>EU Customs Law</t>
  </si>
  <si>
    <t>Hofman et al (eds)</t>
  </si>
  <si>
    <t>Specialized Administrative Law of the European Union</t>
  </si>
  <si>
    <t>Jansen &amp;  Zimmermann (eds)</t>
  </si>
  <si>
    <t>Commentaries on European Contract Laws</t>
  </si>
  <si>
    <t>Amtenbrink &amp; Herrmann (eds)</t>
  </si>
  <si>
    <t>EU Law of Economic and Monetary Union</t>
  </si>
  <si>
    <t>The EU Treaties and the Charter of Fundamental Rights</t>
  </si>
  <si>
    <t>Kotz</t>
  </si>
  <si>
    <t>European Contract Law</t>
  </si>
  <si>
    <t>Naome</t>
  </si>
  <si>
    <t>Appeals Before the Court of Justice of the European Union</t>
  </si>
  <si>
    <t>Kuner et al (eds)</t>
  </si>
  <si>
    <t>The EU General Data Protection Regulation (GDPR)</t>
  </si>
  <si>
    <t>Wessels et al (eds)</t>
  </si>
  <si>
    <t>Rescue of Business in Europe</t>
  </si>
  <si>
    <t>6e</t>
  </si>
  <si>
    <t>European Law Institute</t>
  </si>
  <si>
    <t>Preventing and Resolving Conflicts of Jurisdiction in EU Criminal Law</t>
  </si>
  <si>
    <t>Craig</t>
  </si>
  <si>
    <t>EU Administrative Law</t>
  </si>
  <si>
    <t>Schutze &amp; Tridimas (eds)</t>
  </si>
  <si>
    <t>Oxford Principles of European Union Law: Volume 1</t>
  </si>
  <si>
    <t>Moss et al</t>
  </si>
  <si>
    <t>Moss, Fletcher and Isaacs on the EU Regulation on Insolvency Proceedings</t>
  </si>
  <si>
    <t>Stone</t>
  </si>
  <si>
    <t>European Union Design Law</t>
  </si>
  <si>
    <t>Riordan</t>
  </si>
  <si>
    <t>The Liability of Internet Intermediaries</t>
  </si>
  <si>
    <t>Macdonald &amp; Crail (eds)</t>
  </si>
  <si>
    <t>Macdonald on the Law of Freedom of Information</t>
  </si>
  <si>
    <t>von Muhlendahl et al</t>
  </si>
  <si>
    <t>Trade Mark Law in Europe</t>
  </si>
  <si>
    <t>Tilmann &amp; Plassmann (eds)</t>
  </si>
  <si>
    <t>Unified Patent Protection in Europe</t>
  </si>
  <si>
    <t>14e</t>
  </si>
  <si>
    <t>Walden</t>
  </si>
  <si>
    <t>Telecommunications Law and Regulation</t>
  </si>
  <si>
    <t>Schneider &amp; Ferguson</t>
  </si>
  <si>
    <t>Enforcement of Intellectual Property Rights in Africa</t>
  </si>
  <si>
    <t>Fhima &amp; Gangjee</t>
  </si>
  <si>
    <t>The Confusion Test in European Trade Mark Law</t>
  </si>
  <si>
    <t>Kur &amp;  Sentftleben</t>
  </si>
  <si>
    <t>European Trade Mark Law</t>
  </si>
  <si>
    <t>Grubb et al</t>
  </si>
  <si>
    <t>Patents for Chemicals, Pharmaceuticals, and Biotechnology</t>
  </si>
  <si>
    <t>Warby &amp; Moreham (eds)</t>
  </si>
  <si>
    <t>Tugendhat and Christie: The Law of Privacy and The Media</t>
  </si>
  <si>
    <t>Law of Obligations</t>
  </si>
  <si>
    <t>Burrows</t>
  </si>
  <si>
    <t>Remedies for Torts, Breach of Contract, and Equitable Wrongs</t>
  </si>
  <si>
    <t>Faber &amp; Vermunt (eds)</t>
  </si>
  <si>
    <t>Treatment of Contracts in Insolvency</t>
  </si>
  <si>
    <t>Fairgrieve &amp; Goldberg</t>
  </si>
  <si>
    <t>Product Liability</t>
  </si>
  <si>
    <t>Hamer</t>
  </si>
  <si>
    <t>Professional Conduct Casebook</t>
  </si>
  <si>
    <t>Susskind</t>
  </si>
  <si>
    <t>Online Courts and the Future of Justice</t>
  </si>
  <si>
    <t>Lodge</t>
  </si>
  <si>
    <t>Blackstone's Guide to the Sanctions and Anti-Money Laundering Act 2018</t>
  </si>
  <si>
    <t>Trusts</t>
  </si>
  <si>
    <t>Ashdown</t>
  </si>
  <si>
    <t>Trustee Decision Making: The Rule in Re Hastings-Bass</t>
  </si>
  <si>
    <t>Kempster et al (eds)</t>
  </si>
  <si>
    <t>International Trust Disputes</t>
  </si>
  <si>
    <t>URL</t>
    <phoneticPr fontId="2" type="noConversion"/>
  </si>
  <si>
    <t>https://oxford.universitypressscholarship.com/view/10.1093/oso/9780198853756.001.0001/oso-9780198853756</t>
  </si>
  <si>
    <t>https://oxford.universitypressscholarship.com/view/10.1093/oso/9780198839675.001.0001/oso-9780198839675</t>
  </si>
  <si>
    <t>https://oxford.universitypressscholarship.com/view/10.1093/oso/9780198870067.001.0001/oso-9780198870067</t>
  </si>
  <si>
    <t>https://oxford.universitypressscholarship.com/view/10.1093/oso/9780192859914.001.0001/oso-9780192859914</t>
  </si>
  <si>
    <t>https://oxford.universitypressscholarship.com/view/10.1093/oso/9780192845429.001.0001/oso-9780192845429</t>
  </si>
  <si>
    <t>https://oxford.universitypressscholarship.com/view/10.1093/oso/9780192893963.001.0001/oso-9780192893963</t>
  </si>
  <si>
    <t>https://oxford.universitypressscholarship.com/view/10.1093/oso/9780192847102.001.0001/oso-9780192847102</t>
  </si>
  <si>
    <t>https://oxford.universitypressscholarship.com/view/10.1093/oso/9780192895424.001.0001/oso-9780192895424</t>
  </si>
  <si>
    <t>https://oxford.universitypressscholarship.com/view/10.1093/oso/9780198864615.001.0001/oso-9780198864615</t>
  </si>
  <si>
    <t>https://oxford.universitypressscholarship.com/view/10.1093/oso/9780198862505.001.0001/oso-9780198862505</t>
  </si>
  <si>
    <t>https://oxford.universitypressscholarship.com/view/10.1093/oso/9780198861546.001.0001/oso-9780198861546</t>
  </si>
  <si>
    <t>https://oxford.universitypressscholarship.com/view/10.1093/oso/9780192848758.001.0001/oso-9780192848758</t>
  </si>
  <si>
    <t>https://oxford.universitypressscholarship.com/view/10.1093/oso/9780192847096.001.0001/oso-9780192847096</t>
  </si>
  <si>
    <t>https://oxford.universitypressscholarship.com/view/10.1093/oso/9780192847911.001.0001/oso-9780192847911</t>
  </si>
  <si>
    <t>https://oxford.universitypressscholarship.com/view/10.1093/oso/9780198848318.001.0001/oso-9780198848318</t>
  </si>
  <si>
    <t>https://oxford.universitypressscholarship.com/view/10.1093/oso/9780192849748.001.0001/oso-9780192849748</t>
  </si>
  <si>
    <t>https://oxford.universitypressscholarship.com/view/10.1093/oso/9780192855251.001.0001/oso-9780192855251</t>
  </si>
  <si>
    <t>https://oxford.universitypressscholarship.com/view/10.1093/oso/9780192898876.001.0001/oso-9780192898876</t>
  </si>
  <si>
    <t>https://oxford.universitypressscholarship.com/view/10.1093/oso/9780192844378.001.0001/oso-9780192844378</t>
  </si>
  <si>
    <t>https://oxford.universitypressscholarship.com/view/10.1093/oso/9780198866183.001.0001/oso-9780198866183</t>
  </si>
  <si>
    <t>https://oxford.universitypressscholarship.com/view/10.1093/oso/9780192863355.001.0001/oso-9780192863355</t>
  </si>
  <si>
    <t>https://oxford.universitypressscholarship.com/view/10.1093/oso/9780192857699.001.0001/oso-9780192857699</t>
  </si>
  <si>
    <t>https://oxford.universitypressscholarship.com/view/10.1093/oso/9780198859789.001.0001/oso-9780198859789</t>
  </si>
  <si>
    <t>https://oxford.universitypressscholarship.com/view/10.1093/oso/9780192855121.001.0001/oso-9780192855121</t>
  </si>
  <si>
    <t>https://oxford.universitypressscholarship.com/view/10.1093/oso/9780198852315.001.0001/oso-9780198852315</t>
  </si>
  <si>
    <t>https://oxford.universitypressscholarship.com/view/10.1093/oso/9780192843517.001.0001/oso-9780192843517</t>
  </si>
  <si>
    <t>https://oxford.universitypressscholarship.com/view/10.1093/oso/9780192849281.001.0001/oso-9780192849281</t>
  </si>
  <si>
    <t>https://oxford.universitypressscholarship.com/view/10.1093/oso/9780192896186.001.0001/oso-9780192896186</t>
  </si>
  <si>
    <t>https://oxford.universitypressscholarship.com/view/10.1093/oso/9780198851158.001.0001/oso-9780198851158</t>
  </si>
  <si>
    <t>https://oxford.universitypressscholarship.com/view/10.1093/oso/9780198714163.001.0001/oso-9780198714163</t>
  </si>
  <si>
    <t>https://oxford.universitypressscholarship.com/view/10.1093/oso/9780192856517.001.0001/oso-9780192856517</t>
  </si>
  <si>
    <t>https://oxford.universitypressscholarship.com/view/10.1093/oso/9780192895301.001.0001/oso-9780192895301</t>
  </si>
  <si>
    <t>https://oxford.universitypressscholarship.com/view/10.1093/oso/9780192856883.001.0001/oso-9780192856883</t>
  </si>
  <si>
    <t>https://oxford.universitypressscholarship.com/view/10.1093/oso/9780192846792.001.0001/oso-9780192846792</t>
  </si>
  <si>
    <t>https://oxford.universitypressscholarship.com/view/10.1093/oso/9780192849335.001.0001/oso-9780192849335</t>
  </si>
  <si>
    <t>https://oxford.universitypressscholarship.com/view/10.1093/oso/9780192848840.001.0001/oso-9780192848840</t>
  </si>
  <si>
    <t>https://oxford.universitypressscholarship.com/view/10.1093/oso/9780192847973.001.0001/oso-9780192847973</t>
  </si>
  <si>
    <t>https://oxford.universitypressscholarship.com/view/10.1093/oso/9780192847737.001.0001/oso-9780192847737</t>
  </si>
  <si>
    <t>https://oxford.universitypressscholarship.com/view/10.1093/oso/9780192849731.001.0001/oso-9780192849731</t>
  </si>
  <si>
    <t>https://oxford.universitypressscholarship.com/view/10.1093/oso/9780192896117.001.0001/oso-9780192896117</t>
  </si>
  <si>
    <t>https://oxford.universitypressscholarship.com/view/10.1093/oso/9780192846679.001.0001/oso-9780192846679</t>
  </si>
  <si>
    <t>https://oxford.universitypressscholarship.com/view/10.1093/oso/9780198854272.001.0001/oso-9780198854272</t>
  </si>
  <si>
    <t>https://oxford.universitypressscholarship.com/view/10.1093/oso/9780192844965.001.0001/oso-9780192844965</t>
  </si>
  <si>
    <t>https://oxford.universitypressscholarship.com/view/10.1093/oso/9780192844613.001.0001/oso-9780192844613</t>
  </si>
  <si>
    <t>https://oxford.universitypressscholarship.com/view/10.1093/oso/9780199591534.001.0001/oso-9780199591534</t>
  </si>
  <si>
    <t>https://oxford.universitypressscholarship.com/view/10.1093/oso/9780192859549.001.0001/oso-9780192859549</t>
  </si>
  <si>
    <t>https://oxford.universitypressscholarship.com/view/10.1093/oso/9780198862901.001.0001/oso-9780198862901</t>
  </si>
  <si>
    <t>https://oxford.universitypressscholarship.com/view/10.1093/oso/9780198833628.001.0001/oso-9780198833628</t>
  </si>
  <si>
    <t>https://oxford.universitypressscholarship.com/view/10.1093/oso/9780192855381.001.0001/oso-9780192855381</t>
  </si>
  <si>
    <t>https://oxford.universitypressscholarship.com/view/10.1093/oso/9780192845320.001.0001/oso-9780192845320</t>
  </si>
  <si>
    <t>https://oxford.universitypressscholarship.com/view/10.1093/oso/9780192857583.001.0001/oso-9780192857583</t>
  </si>
  <si>
    <t>https://oxford.universitypressscholarship.com/view/10.1093/oso/9780198857747.001.0001/oso-9780198857747</t>
  </si>
  <si>
    <t>https://oxford.universitypressscholarship.com/view/10.1093/oso/9780192858481.001.0001/oso-9780192858481</t>
  </si>
  <si>
    <t>https://oxford.universitypressscholarship.com/view/10.1093/oso/9780192849755.001.0001/oso-9780192849755</t>
  </si>
  <si>
    <t>https://oxford.universitypressscholarship.com/view/10.1093/oso/9780198865285.001.0001/oso-9780198865285</t>
  </si>
  <si>
    <t>https://oxford.universitypressscholarship.com/view/10.1093/oso/9780198789932.001.0001/oso-9780198789932</t>
  </si>
  <si>
    <t>https://oxford.universitypressscholarship.com/view/10.1093/oso/9780198802594.001.0001/oso-9780198802594</t>
  </si>
  <si>
    <t>https://oxford.universitypressscholarship.com/view/10.1093/oso/9780192849205.001.0001/oso-9780192849205</t>
  </si>
  <si>
    <t>https://oxford.universitypressscholarship.com/view/10.1093/oso/9780197604588.001.0001/oso-9780197604588</t>
  </si>
  <si>
    <t>https://oxford.universitypressscholarship.com/view/10.1093/oso/9780197625620.001.0001/oso-9780197625620</t>
  </si>
  <si>
    <t>https://oxford.universitypressscholarship.com/view/10.1093/oso/9780197582145.001.0001/oso-9780197582145</t>
  </si>
  <si>
    <t>https://oxford.universitypressscholarship.com/view/10.1093/oso/9780190944834.001.0001/oso-9780190944834</t>
  </si>
  <si>
    <t>https://oxford.universitypressscholarship.com/view/10.1093/oso/9780197564226.001.0001/oso-9780197564226</t>
  </si>
  <si>
    <t>https://oxford.universitypressscholarship.com/view/10.1093/oso/9780190915674.001.0001/oso-9780190915674</t>
  </si>
  <si>
    <t>https://oxford.universitypressscholarship.com/view/10.1093/oso/9780190068301.001.0001/oso-9780190068301</t>
  </si>
  <si>
    <t>https://oxford.universitypressscholarship.com/view/10.1093/oso/9780197582879.001.0001/oso-9780197582879</t>
  </si>
  <si>
    <t>https://oxford.universitypressscholarship.com/view/10.1093/oso/9780197608579.001.0001/oso-9780197608579</t>
  </si>
  <si>
    <t>https://oxford.universitypressscholarship.com/view/10.1093/oso/9780197603901.001.0001/oso-9780197603901</t>
  </si>
  <si>
    <t>https://oxford.universitypressscholarship.com/view/10.1093/oso/9780190219666.001.0001/oso-9780190219666</t>
  </si>
  <si>
    <t>https://oxford.universitypressscholarship.com/view/10.1093/oso/9780190495107.001.0001/oso-9780190495107</t>
  </si>
  <si>
    <t>https://oxford.universitypressscholarship.com/view/10.1093/oso/9780197551912.001.0001/oso-9780197551912</t>
  </si>
  <si>
    <t>https://oxford.universitypressscholarship.com/view/10.1093/oso/9780197606186.001.0001/oso-9780197606186</t>
  </si>
  <si>
    <t>https://oxford.universitypressscholarship.com/view/10.1093/oso/9780197537817.001.0001/oso-9780197537817</t>
  </si>
  <si>
    <t>https://oxford.universitypressscholarship.com/view/10.1093/oso/9780197600122.001.0001/oso-9780197600122</t>
  </si>
  <si>
    <t>https://oxford.universitypressscholarship.com/view/10.1093/oso/9780190671457.001.0001/oso-9780190671457</t>
  </si>
  <si>
    <t>https://oxford.universitypressscholarship.com/view/10.1093/oso/9780197598481.001.0001/oso-9780197598481</t>
  </si>
  <si>
    <t>https://oxford.universitypressscholarship.com/view/10.1093/oso/9780190062897.001.0001/oso-9780190062897</t>
  </si>
  <si>
    <t>https://oxford.universitypressscholarship.com/view/10.1093/oso/9780197613832.001.0001/oso-9780197613832</t>
  </si>
  <si>
    <t>https://oxford.universitypressscholarship.com/view/10.1093/oso/9780197528372.001.0001/oso-9780197528372</t>
  </si>
  <si>
    <t>https://oxford.universitypressscholarship.com/view/10.1093/oso/9780190056544.001.0001/oso-9780190056544</t>
  </si>
  <si>
    <t>https://oxford.universitypressscholarship.com/view/10.1093/oso/9780197607428.001.0001/oso-9780197607428</t>
  </si>
  <si>
    <t>https://oxford.universitypressscholarship.com/view/10.1093/oso/9780197624135.001.0001/oso-9780197624135</t>
  </si>
  <si>
    <t>https://oxford.universitypressscholarship.com/view/10.1093/oso/9780197611913.001.0001/oso-9780197611913</t>
  </si>
  <si>
    <t>https://oxford.universitypressscholarship.com/view/10.1093/oso/9780190926205.001.0001/oso-9780190926205</t>
  </si>
  <si>
    <t>https://oxford.universitypressscholarship.com/view/10.1093/oso/9780197641798.001.0001/oso-9780197641798</t>
  </si>
  <si>
    <t>https://oxford.universitypressscholarship.com/view/10.1093/oso/9780197600009.001.0001/oso-9780197600009</t>
  </si>
  <si>
    <t>https://oxford.universitypressscholarship.com/view/10.1093/oso/9780197637180.001.0001/oso-9780197637180</t>
  </si>
  <si>
    <t>https://oxford.universitypressscholarship.com/view/10.1093/oso/9780197512418.001.0001/oso-9780197512418</t>
  </si>
  <si>
    <t>https://oxford.universitypressscholarship.com/view/10.1093/oso/9780197583029.001.0001/oso-9780197583029</t>
  </si>
  <si>
    <t>https://oxford.universitypressscholarship.com/view/10.1093/oso/9780197601631.001.0001/oso-9780197601631</t>
  </si>
  <si>
    <t>https://oxford.universitypressscholarship.com/view/10.1093/oso/9780199692309.001.0001/oso-9780199692309</t>
  </si>
  <si>
    <t>https://oxford.universitypressscholarship.com/view/10.1093/oso/9780198835042.001.0001/oso-9780198835042</t>
  </si>
  <si>
    <t>https://oxford.universitypressscholarship.com/view/10.1093/oso/9780198860655.001.0001/oso-9780198860655</t>
  </si>
  <si>
    <t>https://oxford.universitypressscholarship.com/view/10.1093/oso/9780198865438.001.0001/oso-9780198865438</t>
  </si>
  <si>
    <t>https://oxford.universitypressscholarship.com/view/10.1093/oso/9780198869788.001.0001/oso-9780198869788</t>
  </si>
  <si>
    <t>https://oxford.universitypressscholarship.com/view/10.1093/oso/9780198868194.001.0001/oso-9780198868194</t>
  </si>
  <si>
    <t>https://oxford.universitypressscholarship.com/view/10.1093/oso/9780198854326.001.0001/oso-9780198854326</t>
  </si>
  <si>
    <t>https://oxford.universitypressscholarship.com/view/10.1093/oso/9780192845290.001.0001/oso-9780192845290</t>
  </si>
  <si>
    <t>https://oxford.universitypressscholarship.com/view/10.1093/oso/9780198852728.001.0001/oso-9780198852728</t>
  </si>
  <si>
    <t>https://oxford.universitypressscholarship.com/view/10.1093/oso/9780198865629.001.0001/oso-9780198865629</t>
  </si>
  <si>
    <t>https://oxford.universitypressscholarship.com/view/10.1093/oso/9780192849953.001.0001/oso-9780192849953</t>
  </si>
  <si>
    <t>https://oxford.universitypressscholarship.com/view/10.1093/oso/9780192846457.001.0001/oso-9780192846457</t>
  </si>
  <si>
    <t>https://oxford.universitypressscholarship.com/view/10.1093/oso/9780192849878.001.0001/oso-9780192849878</t>
  </si>
  <si>
    <t>https://oxford.universitypressscholarship.com/view/10.1093/oso/9780192857279.001.0001/oso-9780192857279</t>
  </si>
  <si>
    <t>https://oxford.universitypressscholarship.com/view/10.1093/oso/9780192849472.001.0001/oso-9780192849472</t>
  </si>
  <si>
    <t>https://oxford.universitypressscholarship.com/view/10.1093/oso/9780192847744.001.0001/oso-9780192847744</t>
  </si>
  <si>
    <t>https://oxford.universitypressscholarship.com/view/10.1093/oso/9780192848857.001.0001/oso-9780192848857</t>
  </si>
  <si>
    <t>https://oxford.universitypressscholarship.com/view/10.1093/oso/9780192847409.001.0001/oso-9780192847409</t>
  </si>
  <si>
    <t>https://oxford.universitypressscholarship.com/view/10.1093/oso/9780192894601.001.0001/oso-9780192894601</t>
  </si>
  <si>
    <t>https://oxford.universitypressscholarship.com/view/10.1093/oso/9780192849274.001.0001/oso-9780192849274</t>
  </si>
  <si>
    <t>https://oxford.universitypressscholarship.com/view/10.1093/oso/9780198847182.001.0001/oso-9780198847182</t>
  </si>
  <si>
    <t>https://oxford.universitypressscholarship.com/view/10.1093/oso/9780198864318.001.0001/oso-9780198864318</t>
  </si>
  <si>
    <t>https://oxford.universitypressscholarship.com/view/10.1093/oso/9780198870807.001.0001/oso-9780198870807</t>
  </si>
  <si>
    <t>https://oxford.universitypressscholarship.com/view/10.1093/oso/9780198868682.001.0001/oso-9780198868682</t>
  </si>
  <si>
    <t>https://oxford.universitypressscholarship.com/view/10.1093/oso/9780192898944.001.0001/oso-9780192898944</t>
  </si>
  <si>
    <t>https://oxford.universitypressscholarship.com/view/10.1093/oso/9780192846150.001.0001/oso-9780192846150</t>
  </si>
  <si>
    <t>https://oxford.universitypressscholarship.com/view/10.1093/oso/9780198839668.001.0001/oso-9780198839668</t>
  </si>
  <si>
    <t>https://oxford.universitypressscholarship.com/view/10.1093/oso/9780192845405.001.0001/oso-9780192845405</t>
  </si>
  <si>
    <t>https://oxford.universitypressscholarship.com/view/10.1093/oso/9780198870920.001.0001/oso-9780198870920</t>
  </si>
  <si>
    <t>https://oxford.universitypressscholarship.com/view/10.1093/oso/9780192846471.001.0001/oso-9780192846471</t>
  </si>
  <si>
    <t>https://oxford.universitypressscholarship.com/view/10.1093/oso/9780198852698.001.0001/oso-9780198852698</t>
  </si>
  <si>
    <t>https://oxford.universitypressscholarship.com/view/10.1093/oso/9780192856838.001.0001/oso-9780192856838</t>
  </si>
  <si>
    <t>https://oxford.universitypressscholarship.com/view/10.1093/oso/9780192843999.001.0001/oso-9780192843999</t>
  </si>
  <si>
    <t>https://oxford.universitypressscholarship.com/view/10.1093/oso/9780192847171.001.0001/oso-9780192847171</t>
  </si>
  <si>
    <t>https://oxford.universitypressscholarship.com/view/10.1093/oso/9780192857361.001.0001/oso-9780192857361</t>
  </si>
  <si>
    <t>https://oxford.universitypressscholarship.com/view/10.1093/oso/9780198869030.001.0001/oso-9780198869030</t>
  </si>
  <si>
    <t>https://oxford.universitypressscholarship.com/view/10.1093/oso/9780192849854.001.0001/oso-9780192849854</t>
  </si>
  <si>
    <t>https://oxford.universitypressscholarship.com/view/10.1093/oso/9780192843432.001.0001/oso-9780192843432</t>
  </si>
  <si>
    <t>https://oxford.universitypressscholarship.com/view/10.1093/oso/9780198857303.001.0001/oso-9780198857303</t>
  </si>
  <si>
    <t>https://oxford.universitypressscholarship.com/view/10.1093/oso/9780192847003.001.0001/oso-9780192847003</t>
  </si>
  <si>
    <t>https://oxford.universitypressscholarship.com/view/10.1093/oso/9780192857477.001.0001/oso-9780192857477</t>
  </si>
  <si>
    <t>https://oxford.universitypressscholarship.com/view/10.1093/oso/9780192898005.001.0001/oso-9780192898005</t>
  </si>
  <si>
    <t>https://oxford.universitypressscholarship.com/view/10.1093/oso/9780192897572.001.0001/oso-9780192897572</t>
  </si>
  <si>
    <t>https://oxford.universitypressscholarship.com/view/10.1093/oso/9780198863441.001.0001/oso-9780198863441</t>
  </si>
  <si>
    <t>https://oxford.universitypressscholarship.com/view/10.1093/oso/9780197579589.001.0001/oso-9780197579589</t>
  </si>
  <si>
    <t>https://oxford.universitypressscholarship.com/view/10.1093/oso/9780197610336.001.0001/oso-9780197610336</t>
  </si>
  <si>
    <t>https://oxford.universitypressscholarship.com/view/10.1093/oso/9780190937416.001.0001/oso-9780190937416</t>
  </si>
  <si>
    <t>https://oxford.universitypressscholarship.com/view/10.1093/oso/9780197512715.001.0001/oso-9780197512715</t>
  </si>
  <si>
    <t>https://oxford.universitypressscholarship.com/view/10.1093/oso/9780190096847.001.0001/oso-9780190096847</t>
  </si>
  <si>
    <t>https://oxford.universitypressscholarship.com/view/10.1093/oso/9780195382372.001.0001/oso-9780195382372</t>
  </si>
  <si>
    <t>https://oxford.universitypressscholarship.com/view/10.1093/oso/9780197579800.001.0001/oso-9780197579800</t>
  </si>
  <si>
    <t>https://oxford.universitypressscholarship.com/view/10.1093/oso/9780197614402.001.0001/oso-9780197614402</t>
  </si>
  <si>
    <t>https://oxford.universitypressscholarship.com/view/10.1093/oso/9780197618721.001.0001/oso-9780197618721</t>
  </si>
  <si>
    <t>https://oxford.universitypressscholarship.com/view/10.1093/oso/9780197603819.001.0001/oso-9780197603819</t>
  </si>
  <si>
    <t>https://oxford.universitypressscholarship.com/view/10.1093/oso/9780199381388.001.0001/oso-9780199381388</t>
  </si>
  <si>
    <t>https://oxford.universitypressscholarship.com/view/10.1093/oso/9780197558980.001.0001/oso-9780197558980</t>
  </si>
  <si>
    <t>https://oxford.universitypressscholarship.com/view/10.1093/oso/9780197550670.001.0001/oso-9780197550670</t>
  </si>
  <si>
    <t>https://oxford.universitypressscholarship.com/view/10.1093/oso/9780197600962.001.0001/oso-9780197600962</t>
  </si>
  <si>
    <t>https://oxford.universitypressscholarship.com/view/10.1093/oso/9780197511510.001.0001/oso-9780197511510</t>
  </si>
  <si>
    <t>https://oxford.universitypressscholarship.com/view/10.1093/oso/9780197572443.001.0001/oso-9780197572443</t>
  </si>
  <si>
    <t>https://oxford.universitypressscholarship.com/view/10.1093/oso/9780197625798.001.0001/oso-9780197625798</t>
  </si>
  <si>
    <t>https://oxford.universitypressscholarship.com/view/10.1093/oso/9780197577264.001.0001/oso-9780197577264</t>
  </si>
  <si>
    <t>https://oxford.universitypressscholarship.com/view/10.1093/oso/9780197500903.001.0001/oso-9780197500903</t>
  </si>
  <si>
    <t>https://oxford.universitypressscholarship.com/view/10.1093/oso/9780197508855.001.0001/oso-9780197508855</t>
  </si>
  <si>
    <t>https://oxford.universitypressscholarship.com/view/10.1093/oso/9780197552384.001.0001/oso-9780197552384</t>
  </si>
  <si>
    <t>https://oxford.universitypressscholarship.com/view/10.1093/oso/9780197508893.001.0001/oso-9780197508893</t>
  </si>
  <si>
    <t>https://oxford.universitypressscholarship.com/view/10.1093/oso/9780197556542.001.0001/oso-9780197556542</t>
  </si>
  <si>
    <t>https://oxford.universitypressscholarship.com/view/10.1093/oso/9780197598443.001.0001/oso-9780197598443</t>
  </si>
  <si>
    <t>https://oxford.universitypressscholarship.com/view/10.1093/oso/9780190625610.001.0001/oso-9780190625610</t>
  </si>
  <si>
    <t>https://oxford.universitypressscholarship.com/view/10.1093/oso/9780197586648.001.0001/oso-9780197586648</t>
  </si>
  <si>
    <t>https://oxford.universitypressscholarship.com/view/10.1093/oso/9780197579190.001.0001/oso-9780197579190</t>
  </si>
  <si>
    <t>https://oxford.universitypressscholarship.com/view/10.1093/oso/9780197572382.001.0001/oso-9780197572382</t>
  </si>
  <si>
    <t>https://oxford.universitypressscholarship.com/view/10.1093/oso/9780197537619.001.0001/oso-9780197537619</t>
  </si>
  <si>
    <t>https://oxford.universitypressscholarship.com/view/10.1093/oso/9780190060473.001.0001/oso-9780190060473</t>
  </si>
  <si>
    <t>https://oxford.universitypressscholarship.com/view/10.1093/oso/9780190672867.001.0001/oso-9780190672867</t>
  </si>
  <si>
    <t>https://oxford.universitypressscholarship.com/view/10.1093/oso/9780197536575.001.0001/oso-9780197536575</t>
  </si>
  <si>
    <t>https://oxford.universitypressscholarship.com/view/10.1093/oso/9780190691288.001.0001/oso-9780190691288</t>
  </si>
  <si>
    <t>https://oxford.universitypressscholarship.com/view/10.1093/oso/9780192843425.001.0001/oso-9780192843425</t>
  </si>
  <si>
    <t>https://oxford.universitypressscholarship.com/view/10.1093/oso/9780198728429.001.0001/oso-9780198728429</t>
  </si>
  <si>
    <t>https://oxford.universitypressscholarship.com/view/10.1093/oso/9780198864301.001.0001/oso-9780198864301</t>
  </si>
  <si>
    <t>https://oxford.universitypressscholarship.com/view/10.1093/oso/9780192844897.001.0001/oso-9780192844897</t>
  </si>
  <si>
    <t>https://oxford.universitypressscholarship.com/view/10.1093/oso/9780198864769.001.0001/oso-9780198864769</t>
  </si>
  <si>
    <t>https://oxford.universitypressscholarship.com/view/10.1093/oso/9780198861072.001.0001/oso-9780198861072</t>
  </si>
  <si>
    <t>https://oxford.universitypressscholarship.com/view/10.1093/oso/9780198753056.001.0001/oso-9780198753056</t>
  </si>
  <si>
    <t>https://oxford.universitypressscholarship.com/view/10.1093/oso/9780192855244.001.0001/oso-9780192855244</t>
  </si>
  <si>
    <t>https://oxford.universitypressscholarship.com/view/10.1093/oso/9780198816232.001.0001/oso-9780198816232</t>
  </si>
  <si>
    <t>https://oxford.universitypressscholarship.com/view/10.1093/oso/9780198867180.001.0001/oso-9780198867180</t>
  </si>
  <si>
    <t>https://oxford.universitypressscholarship.com/view/10.1093/oso/9780192848246.001.0001/oso-9780192848246</t>
  </si>
  <si>
    <t>https://oxford.universitypressscholarship.com/view/10.1093/oso/9780192897138.001.0001/oso-9780192897138</t>
  </si>
  <si>
    <t>https://oxford.universitypressscholarship.com/view/10.1093/oso/9780192857545.001.0001/oso-9780192857545</t>
  </si>
  <si>
    <t>https://oxford.universitypressscholarship.com/view/10.1093/oso/9780192896100.001.0001/oso-9780192896100</t>
  </si>
  <si>
    <t>https://oxford.universitypressscholarship.com/view/10.1093/oso/9780198868064.001.0001/oso-9780198868064</t>
  </si>
  <si>
    <t>https://oxford.universitypressscholarship.com/view/10.1093/oso/9780198705055.001.0001/oso-9780198705055</t>
  </si>
  <si>
    <t>https://oxford.universitypressscholarship.com/view/10.1093/oso/9780192848673.001.0001/oso-9780192848673</t>
  </si>
  <si>
    <t>https://oxford.universitypressscholarship.com/view/10.1093/oso/9780192856203.001.0001/oso-9780192856203</t>
  </si>
  <si>
    <t>https://oxford.universitypressscholarship.com/view/10.1093/oso/9780198829102.001.0001/oso-9780198829102</t>
  </si>
  <si>
    <t>https://oxford.universitypressscholarship.com/view/10.1093/oso/9780198819851.001.0001/oso-9780198819851</t>
  </si>
  <si>
    <t>https://oxford.universitypressscholarship.com/view/10.1093/oso/9780192847317.001.0001/oso-9780192847317</t>
  </si>
  <si>
    <t>https://oxford.universitypressscholarship.com/view/10.1093/oso/9780198830412.001.0001/oso-9780198830412</t>
  </si>
  <si>
    <t>https://oxford.universitypressscholarship.com/view/10.1093/oso/9780192844392.001.0001/oso-9780192844392</t>
  </si>
  <si>
    <t>https://oxford.universitypressscholarship.com/view/10.1093/oso/9780198737339.001.0001/oso-9780198737339</t>
  </si>
  <si>
    <t>https://oxford.universitypressscholarship.com/view/10.1093/oso/9780192855596.001.0001/oso-9780192855596</t>
  </si>
  <si>
    <t>https://oxford.universitypressscholarship.com/view/10.1093/oso/9780192857675.001.0001/oso-9780192857675</t>
  </si>
  <si>
    <t>https://oxford.universitypressscholarship.com/view/10.1093/oso/9780192844194.001.0001/oso-9780192844194</t>
  </si>
  <si>
    <t>https://oxford.universitypressscholarship.com/view/10.1093/oso/9780198837008.001.0001/oso-9780198837008</t>
  </si>
  <si>
    <t>https://oxford.universitypressscholarship.com/view/10.1093/oso/9780199688210.001.0001/oso-9780199688210</t>
  </si>
  <si>
    <t>https://oxford.universitypressscholarship.com/view/10.1093/oso/9780198868385.001.0001/oso-9780198868385</t>
  </si>
  <si>
    <t>https://oxford.universitypressscholarship.com/view/10.1093/oso/9780192849076.001.0001/oso-9780192849076</t>
  </si>
  <si>
    <t>https://oxford.universitypressscholarship.com/view/10.1093/oso/9780192856135.001.0001/oso-9780192856135</t>
  </si>
  <si>
    <t>https://oxford.universitypressscholarship.com/view/10.1093/oso/9780192848536.001.0001/oso-9780192848536</t>
  </si>
  <si>
    <t>https://oxford.universitypressscholarship.com/view/10.1093/oso/9780198868811.001.0001/oso-9780198868811</t>
  </si>
  <si>
    <t>https://oxford.universitypressscholarship.com/view/10.1093/oso/9780192856890.001.0001/oso-9780192856890</t>
  </si>
  <si>
    <t>https://oxford.universitypressscholarship.com/view/10.1093/oso/9780192842992.001.0001/oso-9780192842992</t>
  </si>
  <si>
    <t>https://oxford.universitypressscholarship.com/view/10.1093/oso/9780192849977.001.0001/oso-9780192849977</t>
  </si>
  <si>
    <t>https://oxford.universitypressscholarship.com/view/10.1093/oso/9780192894250.001.0001/oso-9780192894250</t>
  </si>
  <si>
    <t>https://oxford.universitypressscholarship.com/view/10.1093/oso/9780198833765.001.0001/oso-9780198833765</t>
  </si>
  <si>
    <t>https://oxford.universitypressscholarship.com/view/10.1093/oso/9780192856685.001.0001/oso-9780192856685</t>
  </si>
  <si>
    <t>https://oxford.universitypressscholarship.com/view/10.1093/oso/9780192843722.001.0001/oso-9780192843722</t>
  </si>
  <si>
    <t>https://oxford.universitypressscholarship.com/view/10.1093/oso/9780192856906.001.0001/oso-9780192856906</t>
  </si>
  <si>
    <t>https://oxford.universitypressscholarship.com/view/10.1093/oso/9780192843005.001.0001/oso-9780192843005</t>
  </si>
  <si>
    <t>https://oxford.universitypressscholarship.com/view/10.1093/oso/9780192846242.001.0001/oso-9780192846242</t>
  </si>
  <si>
    <t>https://oxford.universitypressscholarship.com/view/10.1093/oso/9780198842361.001.0001/oso-9780198842361</t>
  </si>
  <si>
    <t>https://oxford.universitypressscholarship.com/view/10.1093/oso/9780198796824.001.0001/oso-9780198796824</t>
  </si>
  <si>
    <t>https://oxford.universitypressscholarship.com/view/10.1093/oso/9780198852735.001.0001/oso-9780198852735</t>
  </si>
  <si>
    <t>https://oxford.universitypressscholarship.com/view/10.1093/oso/9780197578995.001.0001/oso-9780197578995</t>
  </si>
  <si>
    <t>https://oxford.universitypressscholarship.com/view/10.1093/oso/9780190852221.001.0001/oso-9780190852221</t>
  </si>
  <si>
    <t>https://oxford.universitypressscholarship.com/view/10.1093/oso/9780195365764.001.0001/oso-9780195365764</t>
  </si>
  <si>
    <t>https://oxford.universitypressscholarship.com/view/10.1093/oso/9780195084009.001.0001/oso-9780195084009</t>
  </si>
  <si>
    <t>https://oxford.universitypressscholarship.com/view/10.1093/oso/9780197610688.001.0001/oso-9780197610688</t>
  </si>
  <si>
    <t>https://oxford.universitypressscholarship.com/view/10.1093/oso/9780199394807.001.0001/oso-9780199394807</t>
  </si>
  <si>
    <t>https://oxford.universitypressscholarship.com/view/10.1093/oso/9780197568576.001.0001/oso-9780197568576</t>
  </si>
  <si>
    <t>https://oxford.universitypressscholarship.com/view/10.1093/oso/9780197588437.001.0001/oso-9780197588437</t>
  </si>
  <si>
    <t>https://oxford.universitypressscholarship.com/view/10.1093/oso/9780197606711.001.0001/oso-9780197606711</t>
  </si>
  <si>
    <t>https://oxford.universitypressscholarship.com/view/10.1093/oso/9780190939946.001.0001/oso-9780190939946</t>
  </si>
  <si>
    <t>https://oxford.universitypressscholarship.com/view/10.1093/oso/9780190943301.001.0001/oso-9780190943301</t>
  </si>
  <si>
    <t>https://oxford.universitypressscholarship.com/view/10.1093/oso/9780190085537.001.0001/oso-9780190085537</t>
  </si>
  <si>
    <t>https://oxford.universitypressscholarship.com/view/10.1093/oso/9780197525111.001.0001/oso-9780197525111</t>
  </si>
  <si>
    <t>https://oxford.universitypressscholarship.com/view/10.1093/oso/9780190928216.001.0001/oso-9780190928216</t>
  </si>
  <si>
    <t>https://oxford.universitypressscholarship.com/view/10.1093/oso/9780199742837.001.0001/oso-9780199742837</t>
  </si>
  <si>
    <t>https://oxford.universitypressscholarship.com/view/10.1093/oso/9780190937881.001.0001/oso-9780190937881</t>
  </si>
  <si>
    <t>https://oxford.universitypressscholarship.com/view/10.1093/oso/9780197572153.001.0001/oso-9780197572153</t>
  </si>
  <si>
    <t>https://oxford.universitypressscholarship.com/view/10.1093/oso/9780197605004.001.0001/oso-9780197605004</t>
  </si>
  <si>
    <t>https://oxford.universitypressscholarship.com/view/10.1093/oso/9780197567814.001.0001/oso-9780197567814</t>
  </si>
  <si>
    <t>https://oxford.universitypressscholarship.com/view/10.1093/oso/9780190930271.001.0001/oso-9780190930271</t>
  </si>
  <si>
    <t>https://oxford.universitypressscholarship.com/view/10.1093/oso/9780197556887.001.0001/oso-9780197556887</t>
  </si>
  <si>
    <t>https://oxford.universitypressscholarship.com/view/10.1093/oso/9780197557433.001.0001/oso-9780197557433</t>
  </si>
  <si>
    <t>https://oxford.universitypressscholarship.com/view/10.1093/oso/9780197620823.001.0001/oso-9780197620823</t>
  </si>
  <si>
    <t>https://oxford.universitypressscholarship.com/view/10.1093/oso/9780197610244.001.0001/oso-9780197610244</t>
  </si>
  <si>
    <t>https://oxford.universitypressscholarship.com/view/10.1093/oso/9780190079437.001.0001/oso-9780190079437</t>
  </si>
  <si>
    <t>https://oxford.universitypressscholarship.com/view/10.1093/oso/9780197524831.001.0001/oso-9780197524831</t>
  </si>
  <si>
    <t>https://oxford.universitypressscholarship.com/view/10.1093/oso/9780197619414.001.0001/oso-9780197619414</t>
  </si>
  <si>
    <t>https://oxford.universitypressscholarship.com/view/10.1093/oso/9780197606155.001.0001/oso-9780197606155</t>
  </si>
  <si>
    <t>https://oxford.universitypressscholarship.com/view/10.1093/oso/9780197606179.001.0001/oso-9780197606179</t>
  </si>
  <si>
    <t>https://oxford.universitypressscholarship.com/view/10.1093/oso/9780197629895.001.0001/oso-9780197629895</t>
  </si>
  <si>
    <t>https://oxford.universitypressscholarship.com/view/10.1093/oso/9780197604359.001.0001/oso-9780197604359</t>
  </si>
  <si>
    <t>https://oxford.universitypressscholarship.com/view/10.1093/oso/9780197604342.001.0001/oso-9780197604342</t>
  </si>
  <si>
    <t>https://oxford.universitypressscholarship.com/view/10.1093/oso/9780197619988.001.0001/oso-9780197619988</t>
  </si>
  <si>
    <t>https://oxford.universitypressscholarship.com/view/10.1093/oso/9780197631324.001.0001/oso-9780197631324</t>
  </si>
  <si>
    <t>https://oxford.universitypressscholarship.com/view/10.1093/oso/9780197631942.001.0001/oso-9780197631942</t>
  </si>
  <si>
    <t>https://oxford.universitypressscholarship.com/view/10.1093/oso/9780197611708.001.0001/oso-9780197611708</t>
  </si>
  <si>
    <t>https://oxford.universitypressscholarship.com/view/10.1093/oso/9780197606162.001.0001/oso-9780197606162</t>
  </si>
  <si>
    <t>https://oxford.universitypressscholarship.com/view/10.1093/oso/9780197611692.001.0001/oso-9780197611692</t>
  </si>
  <si>
    <t>https://oxford.universitypressscholarship.com/view/10.1093/oso/9780197619971.001.0001/oso-9780197619971</t>
  </si>
  <si>
    <t>https://oxford.universitypressscholarship.com/view/10.1093/oso/9780197619995.001.0001/oso-9780197619995</t>
  </si>
  <si>
    <t>https://oxford.universitypressscholarship.com/view/10.1093/oso/9780197619421.001.0001/oso-9780197619421</t>
  </si>
  <si>
    <t>https://oxford.universitypressscholarship.com/view/10.1093/oso/9780197619407.001.0001/oso-9780197619407</t>
  </si>
  <si>
    <t>https://oxford.universitypressscholarship.com/view/10.1093/oso/9780190124502.001.0001/oso-9780190124502</t>
  </si>
  <si>
    <t>https://oxford.universitypressscholarship.com/view/10.1093/oso/9780190130718.001.0001/oso-9780190130718</t>
  </si>
  <si>
    <t>https://oxford.universitypressscholarship.com/view/10.1093/oso/9780190130640.001.0001/oso-9780190130640</t>
  </si>
  <si>
    <t>https://oxford.universitypressscholarship.com/view/10.1093/oso/9780190130183.001.0001/oso-9780190130183</t>
  </si>
  <si>
    <t>https://oxford.universitypressscholarship.com/view/10.1093/oso/9780192843463.001.0001/oso-9780192843463</t>
  </si>
  <si>
    <t>https://oxford.universitypressscholarship.com/view/10.1093/oso/9780192845801.001.0001/oso-9780192845801</t>
  </si>
  <si>
    <t>https://oxford.universitypressscholarship.com/view/10.1093/oso/9780198789000.001.0001/oso-9780198789000</t>
  </si>
  <si>
    <t>https://oxford.universitypressscholarship.com/view/10.1093/oso/9780192856098.001.0001/oso-9780192856098</t>
  </si>
  <si>
    <t>https://oxford.universitypressscholarship.com/view/10.1093/oso/9780198852438.001.0001/oso-9780198852438</t>
  </si>
  <si>
    <t>https://oxford.universitypressscholarship.com/view/10.1093/oso/9780198859444.001.0001/oso-9780198859444</t>
  </si>
  <si>
    <t>https://oxford.universitypressscholarship.com/view/10.1093/oso/9780198846413.001.0001/oso-9780198846413</t>
  </si>
  <si>
    <t>https://oxford.universitypressscholarship.com/view/10.1093/oso/9780198853046.001.0001/oso-9780198853046</t>
  </si>
  <si>
    <t>https://oxford.universitypressscholarship.com/view/10.1093/oso/9780192847225.001.0001/oso-9780192847225</t>
  </si>
  <si>
    <t>https://oxford.universitypressscholarship.com/view/10.1093/oso/9780198796244.001.0001/oso-9780198796244</t>
  </si>
  <si>
    <t>https://oxford.universitypressscholarship.com/view/10.1093/oso/9780192848802.001.0001/oso-9780192848802</t>
  </si>
  <si>
    <t>https://oxford.universitypressscholarship.com/view/10.1093/oso/9780199668304.001.0001/oso-9780199668304</t>
  </si>
  <si>
    <t>https://oxford.universitypressscholarship.com/view/10.1093/oso/9780192855039.001.0001/oso-9780192855039</t>
  </si>
  <si>
    <t>https://oxford.universitypressscholarship.com/view/10.1093/oso/9780198858874.001.0001/oso-9780198858874</t>
  </si>
  <si>
    <t>https://oxford.universitypressscholarship.com/view/10.1093/oso/9780198846161.001.0001/oso-9780198846161</t>
  </si>
  <si>
    <t>https://oxford.universitypressscholarship.com/view/10.1093/oso/9780192847539.001.0001/oso-9780192847539</t>
  </si>
  <si>
    <t>https://oxford.universitypressscholarship.com/view/10.1093/oso/9780192896841.001.0001/oso-9780192896841</t>
  </si>
  <si>
    <t>https://oxford.universitypressscholarship.com/view/10.1093/oso/9780192849793.001.0001/oso-9780192849793</t>
  </si>
  <si>
    <t>https://oxford.universitypressscholarship.com/view/10.1093/oso/9780192845924.001.0001/oso-9780192845924</t>
  </si>
  <si>
    <t>https://oxford.universitypressscholarship.com/view/10.1093/oso/9780192844842.001.0001/oso-9780192844842</t>
  </si>
  <si>
    <t>https://oxford.universitypressscholarship.com/view/10.1093/oso/9780198867838.001.0001/oso-9780198867838</t>
  </si>
  <si>
    <t>https://oxford.universitypressscholarship.com/view/10.1093/oso/9780198871439.001.0001/oso-9780198871439</t>
  </si>
  <si>
    <t>https://oxford.universitypressscholarship.com/view/10.1093/oso/9780192848345.001.0001/oso-9780192848345</t>
  </si>
  <si>
    <t>https://oxford.universitypressscholarship.com/view/10.1093/oso/9780198836179.001.0001/oso-9780198836179</t>
  </si>
  <si>
    <t>https://oxford.universitypressscholarship.com/view/10.1093/oso/9780192895714.001.0001/oso-9780192895714</t>
  </si>
  <si>
    <t>https://oxford.universitypressscholarship.com/view/10.1093/oso/9780198860136.001.0001/oso-9780198860136</t>
  </si>
  <si>
    <t>https://oxford.universitypressscholarship.com/view/10.1093/oso/9780192845122.001.0001/oso-9780192845122</t>
  </si>
  <si>
    <t>https://oxford.universitypressscholarship.com/view/10.1093/oso/9780198825944.001.0001/oso-9780198825944</t>
  </si>
  <si>
    <t>https://oxford.universitypressscholarship.com/view/10.1093/oso/9780192845771.001.0001/oso-9780192845771</t>
  </si>
  <si>
    <t>https://oxford.universitypressscholarship.com/view/10.1093/oso/9780192848819.001.0001/oso-9780192848819</t>
  </si>
  <si>
    <t>https://oxford.universitypressscholarship.com/view/10.1093/oso/9780198840725.001.0001/oso-9780198840725</t>
  </si>
  <si>
    <t>https://oxford.universitypressscholarship.com/view/10.1093/oso/9780198861867.001.0001/oso-9780198861867</t>
  </si>
  <si>
    <t>https://oxford.universitypressscholarship.com/view/10.1093/oso/9780192846655.001.0001/oso-9780192846655</t>
  </si>
  <si>
    <t>https://oxford.universitypressscholarship.com/view/10.1093/oso/9780192846921.001.0001/oso-9780192846921</t>
  </si>
  <si>
    <t>https://oxford.universitypressscholarship.com/view/10.1093/oso/9780198719601.001.0001/oso-9780198719601</t>
  </si>
  <si>
    <t>https://oxford.universitypressscholarship.com/view/10.1093/oso/9780198748960.001.0001/oso-9780198748960</t>
  </si>
  <si>
    <t>https://oxford.universitypressscholarship.com/view/10.1093/oso/9780192848215.001.0001/oso-9780192848215</t>
  </si>
  <si>
    <t>https://oxford.universitypressscholarship.com/view/10.1093/oso/9780192856913.001.0001/oso-9780192856913</t>
  </si>
  <si>
    <t>https://oxford.universitypressscholarship.com/view/10.1093/oso/9780192857057.001.0001/oso-9780192857057</t>
  </si>
  <si>
    <t>https://oxford.universitypressscholarship.com/view/10.1093/oso/9780192896469.001.0001/oso-9780192896469</t>
  </si>
  <si>
    <t>https://oxford.universitypressscholarship.com/view/10.1093/oso/9780198797043.001.0001/oso-9780198797043</t>
  </si>
  <si>
    <t>https://oxford.universitypressscholarship.com/view/10.1093/oso/9780192844200.001.0001/oso-9780192844200</t>
  </si>
  <si>
    <t>https://oxford.universitypressscholarship.com/view/10.1093/oso/9780192895646.001.0001/oso-9780192895646</t>
  </si>
  <si>
    <t>https://oxford.universitypressscholarship.com/view/10.1093/oso/9780192847218.001.0001/oso-9780192847218</t>
  </si>
  <si>
    <t>https://oxford.universitypressscholarship.com/view/10.1093/oso/9780199206711.001.0001/oso-9780199206711</t>
  </si>
  <si>
    <t>https://oxford.universitypressscholarship.com/view/10.1093/oso/9780198848219.001.0001/oso-9780198848219</t>
  </si>
  <si>
    <t>https://oxford.universitypressscholarship.com/view/10.1093/oso/9780192847812.001.0001/oso-9780192847812</t>
  </si>
  <si>
    <t>https://oxford.universitypressscholarship.com/view/10.1093/oso/9780198786085.001.0001/oso-9780198786085</t>
  </si>
  <si>
    <t>https://oxford.universitypressscholarship.com/view/10.1093/oso/9780198828938.001.0001/oso-9780198828938</t>
  </si>
  <si>
    <t>https://oxford.universitypressscholarship.com/view/10.1093/oso/9780198852261.001.0001/oso-9780198852261</t>
  </si>
  <si>
    <t>https://oxford.universitypressscholarship.com/view/10.1093/oso/9780198864875.001.0001/oso-9780198864875</t>
  </si>
  <si>
    <t>https://oxford.universitypressscholarship.com/view/10.1093/oso/9780197604540.001.0001/oso-9780197604540</t>
  </si>
  <si>
    <t>https://oxford.universitypressscholarship.com/view/10.1093/oso/9780197582336.001.0001/oso-9780197582336</t>
  </si>
  <si>
    <t>https://oxford.universitypressscholarship.com/view/10.1093/oso/9780197600702.001.0001/oso-9780197600702</t>
  </si>
  <si>
    <t>https://oxford.universitypressscholarship.com/view/10.1093/oso/9780190912819.001.0001/oso-9780190912819</t>
  </si>
  <si>
    <t>https://oxford.universitypressscholarship.com/view/10.1093/oso/9780197618202.001.0001/oso-9780197618202</t>
  </si>
  <si>
    <t>https://oxford.universitypressscholarship.com/view/10.1093/oso/9780197575949.001.0001/oso-9780197575949</t>
  </si>
  <si>
    <t>https://oxford.universitypressscholarship.com/view/10.1093/oso/9780190491741.001.0001/oso-9780190491741</t>
  </si>
  <si>
    <t>https://oxford.universitypressscholarship.com/view/10.1093/oso/9780190080327.001.0001/oso-9780190080327</t>
  </si>
  <si>
    <t>https://oxford.universitypressscholarship.com/view/10.1093/oso/9780190644673.001.0001/oso-9780190644673</t>
  </si>
  <si>
    <t>https://oxford.universitypressscholarship.com/view/10.1093/oso/9780197532768.001.0001/oso-9780197532768</t>
  </si>
  <si>
    <t>https://oxford.universitypressscholarship.com/view/10.1093/oso/9780197582411.001.0001/oso-9780197582411</t>
  </si>
  <si>
    <t>https://oxford.universitypressscholarship.com/view/10.1093/oso/9780190664350.001.0001/oso-9780190664350</t>
  </si>
  <si>
    <t>https://oxford.universitypressscholarship.com/view/10.1093/oso/9780190093884.001.0001/oso-9780190093884</t>
  </si>
  <si>
    <t>https://oxford.universitypressscholarship.com/view/10.1093/oso/9780190938796.001.0001/oso-9780190938796</t>
  </si>
  <si>
    <t>https://oxford.universitypressscholarship.com/view/10.1093/oso/9780190926014.001.0001/oso-9780190926014</t>
  </si>
  <si>
    <t>https://oxford.universitypressscholarship.com/view/10.1093/oso/9780197566275.001.0001/oso-9780197566275</t>
  </si>
  <si>
    <t>https://oxford.universitypressscholarship.com/view/10.1093/oso/9780190631093.001.0001/oso-9780190631093</t>
  </si>
  <si>
    <t>https://oxford.universitypressscholarship.com/view/10.1093/oso/9780197624913.001.0001/oso-9780197624913</t>
  </si>
  <si>
    <t>https://oxford.universitypressscholarship.com/view/10.1093/oso/9780197606520.001.0001/oso-9780197606520</t>
  </si>
  <si>
    <t>https://oxford.universitypressscholarship.com/view/10.1093/oso/9780197613009.001.0001/oso-9780197613009</t>
  </si>
  <si>
    <t>https://oxford.universitypressscholarship.com/view/10.1093/oso/9780197605561.001.0001/oso-9780197605561</t>
  </si>
  <si>
    <t>https://oxford.universitypressscholarship.com/view/10.1093/oso/9780190928971.001.0001/oso-9780190928971</t>
  </si>
  <si>
    <t>https://oxford.universitypressscholarship.com/view/10.1093/oso/9780197518625.001.0001/oso-9780197518625</t>
  </si>
  <si>
    <t>https://oxford.universitypressscholarship.com/view/10.1093/oso/9780190648978.001.0001/oso-9780190648978</t>
  </si>
  <si>
    <t>https://oxford.universitypressscholarship.com/view/10.1093/oso/9780197605721.001.0001/oso-9780197605721</t>
  </si>
  <si>
    <t>https://oxford.universitypressscholarship.com/view/10.1093/oso/9780197540817.001.0001/oso-9780197540817</t>
  </si>
  <si>
    <t>https://oxford.universitypressscholarship.com/view/10.1093/oso/9780190056070.001.0001/oso-9780190056070</t>
  </si>
  <si>
    <t>https://oxford.universitypressscholarship.com/view/10.1093/oso/9780197612910.001.0001/oso-9780197612910</t>
  </si>
  <si>
    <t>https://oxford.universitypressscholarship.com/view/10.1093/oso/9780197615263.001.0001/oso-9780197615263</t>
  </si>
  <si>
    <t>https://oxford.universitypressscholarship.com/view/10.1093/oso/9780197557013.001.0001/oso-9780197557013</t>
  </si>
  <si>
    <t>https://oxford.universitypressscholarship.com/view/10.1093/oso/9780197572290.001.0001/oso-9780197572290</t>
  </si>
  <si>
    <t>https://oxford.universitypressscholarship.com/view/10.1093/oso/9780197570401.001.0001/oso-9780197570401</t>
  </si>
  <si>
    <t>https://oxford.universitypressscholarship.com/view/10.1093/oso/9780197570326.001.0001/oso-9780197570326</t>
  </si>
  <si>
    <t>https://oxford.universitypressscholarship.com/view/10.1093/oso/9780197583180.001.0001/oso-9780197583180</t>
  </si>
  <si>
    <t>https://oxford.universitypressscholarship.com/view/10.1093/oso/9780197538883.001.0001/oso-9780197538883</t>
  </si>
  <si>
    <t>https://oxford.universitypressscholarship.com/view/10.1093/oso/9780197568750.001.0001/oso-9780197568750</t>
  </si>
  <si>
    <t>https://oxford.universitypressscholarship.com/view/10.1093/oso/9780197586693.001.0001/oso-9780197586693</t>
  </si>
  <si>
    <t>https://oxford.universitypressscholarship.com/view/10.1093/oso/9780190885052.001.0001/oso-9780190885052</t>
  </si>
  <si>
    <t>https://oxford.universitypressscholarship.com/view/10.1093/oso/9780197617366.001.0001/oso-9780197617366</t>
  </si>
  <si>
    <t>https://oxford.universitypressscholarship.com/view/10.1093/oso/9780190095574.001.0001/oso-9780190095574</t>
  </si>
  <si>
    <t>https://oxford.universitypressscholarship.com/view/10.1093/oso/9780197582947.001.0001/oso-9780197582947</t>
  </si>
  <si>
    <t>https://oxford.universitypressscholarship.com/view/10.1093/oso/9780197606575.001.0001/oso-9780197606575</t>
  </si>
  <si>
    <t>https://oxford.universitypressscholarship.com/view/10.1093/oso/9780197582756.001.0001/oso-9780197582756</t>
  </si>
  <si>
    <t>https://oxford.universitypressscholarship.com/view/10.1093/oso/9780190055349.001.0001/oso-9780190055349</t>
  </si>
  <si>
    <t>https://oxford.universitypressscholarship.com/view/10.1093/oso/9780190130220.001.0001/oso-9780190130220</t>
  </si>
  <si>
    <t>https://oxford.universitypressscholarship.com/view/10.1093/oso/9780190130541.001.0001/oso-9780190130541</t>
  </si>
  <si>
    <t>https://oxford.universitypressscholarship.com/view/10.1093/oso/9780190129132.001.0001/oso-9780190129132</t>
  </si>
  <si>
    <t>https://oxford.universitypressscholarship.com/view/10.1093/oso/9780198867340.001.0001/oso-9780198867340</t>
  </si>
  <si>
    <t>https://oxford.universitypressscholarship.com/view/10.1093/oso/9780192845030.001.0001/oso-9780192845030</t>
  </si>
  <si>
    <t>https://oxford.universitypressscholarship.com/view/10.1093/oso/9780198850243.001.0001/oso-9780198850243</t>
  </si>
  <si>
    <t>https://oxford.universitypressscholarship.com/view/10.1093/oso/9780192843470.001.0001/oso-9780192843470</t>
  </si>
  <si>
    <t>https://oxford.universitypressscholarship.com/view/10.1093/oso/9780198838609.001.0001/oso-9780198838609</t>
  </si>
  <si>
    <t>https://oxford.universitypressscholarship.com/view/10.1093/oso/9780198860679.001.0001/oso-9780198860679</t>
  </si>
  <si>
    <t>https://oxford.universitypressscholarship.com/view/10.1093/oso/9780198867784.001.0001/oso-9780198867784</t>
  </si>
  <si>
    <t>https://oxford.universitypressscholarship.com/view/10.1093/oso/9780192856265.001.0001/oso-9780192856265</t>
  </si>
  <si>
    <t>https://oxford.universitypressscholarship.com/view/10.1093/oso/9780198864936.001.0001/oso-9780198864936</t>
  </si>
  <si>
    <t>https://oxford.universitypressscholarship.com/view/10.1093/oso/9780192897879.001.0001/oso-9780192897879</t>
  </si>
  <si>
    <t>https://oxford.universitypressscholarship.com/view/10.1093/oso/9780192844507.001.0001/oso-9780192844507</t>
  </si>
  <si>
    <t>https://oxford.universitypressscholarship.com/view/10.1093/oso/9780198870906.001.0001/oso-9780198870906</t>
  </si>
  <si>
    <t>https://oxford.universitypressscholarship.com/view/10.1093/oso/9780192894892.001.0001/oso-9780192894892</t>
  </si>
  <si>
    <t>https://oxford.universitypressscholarship.com/view/10.1093/oso/9780192844576.001.0001/oso-9780192844576</t>
  </si>
  <si>
    <t>https://oxford.universitypressscholarship.com/view/10.1093/oso/9780198726128.001.0001/oso-9780198726128</t>
  </si>
  <si>
    <t>https://oxford.universitypressscholarship.com/view/10.1093/oso/9780192843371.001.0001/oso-9780192843371</t>
  </si>
  <si>
    <t>https://oxford.universitypressscholarship.com/view/10.1093/oso/9780198866220.001.0001/oso-9780198866220</t>
  </si>
  <si>
    <t>https://oxford.universitypressscholarship.com/view/10.1093/oso/9780192847546.001.0001/oso-9780192847546</t>
  </si>
  <si>
    <t>https://oxford.universitypressscholarship.com/view/10.1093/oso/9780198859307.001.0001/oso-9780198859307</t>
  </si>
  <si>
    <t>https://oxford.universitypressscholarship.com/view/10.1093/oso/9780192848871.001.0001/oso-9780192848871</t>
  </si>
  <si>
    <t>https://oxford.universitypressscholarship.com/view/10.1093/oso/9780198846376.001.0001/oso-9780198846376</t>
  </si>
  <si>
    <t>https://oxford.universitypressscholarship.com/view/10.1093/oso/9780198870159.001.0001/oso-9780198870159</t>
  </si>
  <si>
    <t>https://oxford.universitypressscholarship.com/view/10.1093/oso/9780192844132.001.0001/oso-9780192844132</t>
  </si>
  <si>
    <t>https://oxford.universitypressscholarship.com/view/10.1093/oso/9780192894694.001.0001/oso-9780192894694</t>
  </si>
  <si>
    <t>https://oxford.universitypressscholarship.com/view/10.1093/oso/9780192849502.001.0001/oso-9780192849502</t>
  </si>
  <si>
    <t>https://oxford.universitypressscholarship.com/view/10.1093/oso/9780192844767.001.0001/oso-9780192844767</t>
  </si>
  <si>
    <t>https://oxford.universitypressscholarship.com/view/10.1093/oso/9780198858737.001.0001/oso-9780198858737</t>
  </si>
  <si>
    <t>https://oxford.universitypressscholarship.com/view/10.1093/oso/9780198868897.001.0001/oso-9780198868897</t>
  </si>
  <si>
    <t>https://oxford.universitypressscholarship.com/view/10.1093/oso/9780192846167.001.0001/oso-9780192846167</t>
  </si>
  <si>
    <t>https://oxford.universitypressscholarship.com/view/10.1093/oso/9780198865452.001.0001/oso-9780198865452</t>
  </si>
  <si>
    <t>https://oxford.universitypressscholarship.com/view/10.1093/oso/9780198831532.001.0001/oso-9780198831532</t>
  </si>
  <si>
    <t>https://oxford.universitypressscholarship.com/view/10.1093/oso/9780192893956.001.0001/oso-9780192893956</t>
  </si>
  <si>
    <t>https://oxford.universitypressscholarship.com/view/10.1093/oso/9780192896872.001.0001/oso-9780192896872</t>
  </si>
  <si>
    <t>https://oxford.universitypressscholarship.com/view/10.1093/oso/9780192845481.001.0001/oso-9780192845481</t>
  </si>
  <si>
    <t>https://oxford.universitypressscholarship.com/view/10.1093/oso/9780192845603.001.0001/oso-9780192845603</t>
  </si>
  <si>
    <t>https://oxford.universitypressscholarship.com/view/10.1093/oso/9780192896353.001.0001/oso-9780192896353</t>
  </si>
  <si>
    <t>https://oxford.universitypressscholarship.com/view/10.1093/oso/9780198811923.001.0001/oso-9780198811923</t>
  </si>
  <si>
    <t>https://oxford.universitypressscholarship.com/view/10.1093/oso/9780192898159.001.0001/oso-9780192898159</t>
  </si>
  <si>
    <t>https://oxford.universitypressscholarship.com/view/10.1093/oso/9780192895820.001.0001/oso-9780192895820</t>
  </si>
  <si>
    <t>https://oxford.universitypressscholarship.com/view/10.1093/oso/9780198849063.001.0001/oso-9780198849063</t>
  </si>
  <si>
    <t>https://oxford.universitypressscholarship.com/view/10.1093/oso/9780192897015.001.0001/oso-9780192897015</t>
  </si>
  <si>
    <t>https://oxford.universitypressscholarship.com/view/10.1093/oso/9780199217236.001.0001/oso-9780199217236</t>
  </si>
  <si>
    <t>https://oxford.universitypressscholarship.com/view/10.1093/oso/9780198860761.001.0001/oso-9780198860761</t>
  </si>
  <si>
    <t>https://oxford.universitypressscholarship.com/view/10.1093/oso/9780198861270.001.0001/oso-9780198861270</t>
  </si>
  <si>
    <t>https://oxford.universitypressscholarship.com/view/10.1093/oso/9780197526545.001.0001/oso-9780197526545</t>
  </si>
  <si>
    <t>https://oxford.universitypressscholarship.com/view/10.1093/oso/9780190070717.001.0001/oso-9780190070717</t>
  </si>
  <si>
    <t>https://oxford.universitypressscholarship.com/view/10.1093/oso/9780190076122.001.0001/oso-9780190076122</t>
  </si>
  <si>
    <t>https://oxford.universitypressscholarship.com/view/10.1093/oso/9780190091996.001.0001/oso-9780190091996</t>
  </si>
  <si>
    <t>https://oxford.universitypressscholarship.com/view/10.1093/oso/9780197552971.001.0001/oso-9780197552971</t>
  </si>
  <si>
    <t>https://oxford.universitypressscholarship.com/view/10.1093/oso/9780197586440.001.0001/oso-9780197586440</t>
  </si>
  <si>
    <t>https://oxford.universitypressscholarship.com/view/10.1093/oso/9780197502464.001.0001/oso-9780197502464</t>
  </si>
  <si>
    <t>https://oxford.universitypressscholarship.com/view/10.1093/oso/9780197602157.001.0001/oso-9780197602157</t>
  </si>
  <si>
    <t>https://oxford.universitypressscholarship.com/view/10.1093/oso/9780190914943.001.0001/oso-9780190914943</t>
  </si>
  <si>
    <t>https://oxford.universitypressscholarship.com/view/10.1093/oso/9780190939045.001.0001/oso-9780190939045</t>
  </si>
  <si>
    <t>https://oxford.universitypressscholarship.com/view/10.1093/oso/9780190918064.001.0001/oso-9780190918064</t>
  </si>
  <si>
    <t>https://oxford.universitypressscholarship.com/view/10.1093/oso/9780199740338.001.0001/oso-9780199740338</t>
  </si>
  <si>
    <t>https://oxford.universitypressscholarship.com/view/10.1093/oso/9780190931117.001.0001/oso-9780190931117</t>
  </si>
  <si>
    <t>https://oxford.universitypressscholarship.com/view/10.1093/oso/9780190065768.001.0001/oso-9780190065768</t>
  </si>
  <si>
    <t>https://oxford.universitypressscholarship.com/view/10.1093/oso/9780197523971.001.0001/oso-9780197523971</t>
  </si>
  <si>
    <t>https://oxford.universitypressscholarship.com/view/10.1093/oso/9780190879891.001.0001/oso-9780190879891</t>
  </si>
  <si>
    <t>https://oxford.universitypressscholarship.com/view/10.1093/oso/9780190090739.001.0001/oso-9780190090739</t>
  </si>
  <si>
    <t>https://oxford.universitypressscholarship.com/view/10.1093/oso/9780197558232.001.0001/oso-9780197558232</t>
  </si>
  <si>
    <t>https://oxford.universitypressscholarship.com/view/10.1093/oso/9780190076634.001.0001/oso-9780190076634</t>
  </si>
  <si>
    <t>https://oxford.universitypressscholarship.com/view/10.1093/oso/9780197558690.001.0001/oso-9780197558690</t>
  </si>
  <si>
    <t>https://oxford.universitypressscholarship.com/view/10.1093/oso/9780197546598.001.0001/oso-9780197546598</t>
  </si>
  <si>
    <t>https://oxford.universitypressscholarship.com/view/10.1093/oso/9780190869137.001.0001/oso-9780190869137</t>
  </si>
  <si>
    <t>https://oxford.universitypressscholarship.com/view/10.1093/oso/9780197600160.001.0001/oso-9780197600160</t>
  </si>
  <si>
    <t>https://oxford.universitypressscholarship.com/view/10.1093/oso/9780190943899.001.0001/oso-9780190943899</t>
  </si>
  <si>
    <t>https://oxford.universitypressscholarship.com/view/10.1093/oso/9780197513620.001.0001/oso-9780197513620</t>
  </si>
  <si>
    <t>https://oxford.universitypressscholarship.com/view/10.1093/oso/9780199976119.001.0001/oso-9780199976119</t>
  </si>
  <si>
    <t>https://oxford.universitypressscholarship.com/view/10.1093/oso/9780197608142.001.0001/oso-9780197608142</t>
  </si>
  <si>
    <t>https://oxford.universitypressscholarship.com/view/10.1093/oso/9780197599723.001.0001/oso-9780197599723</t>
  </si>
  <si>
    <t>https://oxford.universitypressscholarship.com/view/10.1093/oso/9780197603949.001.0001/oso-9780197603949</t>
  </si>
  <si>
    <t>https://oxford.universitypressscholarship.com/view/10.1093/oso/9780197605318.001.0001/oso-9780197605318</t>
  </si>
  <si>
    <t>https://oxford.universitypressscholarship.com/view/10.1093/oso/9780190082871.001.0001/oso-9780190082871</t>
  </si>
  <si>
    <t>https://oxford.universitypressscholarship.com/view/10.1093/oso/9780190682583.001.0001/oso-9780190682583</t>
  </si>
  <si>
    <t>https://oxford.universitypressscholarship.com/view/10.1093/oso/9780190077013.001.0001/oso-9780190077013</t>
  </si>
  <si>
    <t>https://oxford.universitypressscholarship.com/view/10.1093/oso/9780190095918.001.0001/oso-9780190095918</t>
  </si>
  <si>
    <t>https://oxford.universitypressscholarship.com/view/10.1093/oso/9780197611098.001.0001/oso-9780197611098</t>
  </si>
  <si>
    <t>https://oxford.universitypressscholarship.com/view/10.1093/oso/9780197537923.001.0001/oso-9780197537923</t>
  </si>
  <si>
    <t>https://oxford.universitypressscholarship.com/view/10.1093/oso/9780197585160.001.0001/oso-9780197585160</t>
  </si>
  <si>
    <t>https://oxford.universitypressscholarship.com/view/10.1093/oso/9780197517987.001.0001/oso-9780197517987</t>
  </si>
  <si>
    <t>https://oxford.universitypressscholarship.com/view/10.1093/oso/9780190934545.001.0001/oso-9780190934545</t>
  </si>
  <si>
    <t>https://oxford.universitypressscholarship.com/view/10.1093/oso/9780197576502.001.0001/oso-9780197576502</t>
  </si>
  <si>
    <t>https://oxford.universitypressscholarship.com/view/10.1093/oso/9780197611500.001.0001/oso-9780197611500</t>
  </si>
  <si>
    <t>https://oxford.universitypressscholarship.com/view/10.1093/oso/9780198839873.001.0001/oso-9780198839873</t>
  </si>
  <si>
    <t>https://oxford.universitypressscholarship.com/view/10.1093/oso/9780192847232.001.0001/oso-9780192847232</t>
  </si>
  <si>
    <t>https://oxford.universitypressscholarship.com/view/10.1093/oso/9780198857457.001.0001/oso-9780198857457</t>
  </si>
  <si>
    <t>https://oxford.universitypressscholarship.com/view/10.1093/oso/9780198865223.001.0001/oso-9780198865223</t>
  </si>
  <si>
    <t>https://oxford.universitypressscholarship.com/view/10.1093/oso/9780198853015.001.0001/oso-9780198853015</t>
  </si>
  <si>
    <t>https://oxford.universitypressscholarship.com/view/10.1093/oso/9780198832553.001.0001/oso-9780198832553</t>
  </si>
  <si>
    <t>https://oxford.universitypressscholarship.com/view/10.1093/oso/9780198862550.001.0001/oso-9780198862550</t>
  </si>
  <si>
    <t>https://oxford.universitypressscholarship.com/view/10.1093/oso/9780198868637.001.0001/oso-9780198868637</t>
  </si>
  <si>
    <t>https://oxford.universitypressscholarship.com/view/10.1093/oso/9780198853008.001.0001/oso-9780198853008</t>
  </si>
  <si>
    <t>https://oxford.universitypressscholarship.com/view/10.1093/oso/9780198853978.001.0001/oso-9780198853978</t>
  </si>
  <si>
    <t>https://oxford.universitypressscholarship.com/view/10.1093/oso/9780192844866.001.0001/oso-9780192844866</t>
  </si>
  <si>
    <t>https://oxford.universitypressscholarship.com/view/10.1093/oso/9780198826026.001.0001/oso-9780198826026</t>
  </si>
  <si>
    <t>https://oxford.universitypressscholarship.com/view/10.1093/oso/9780192845498.001.0001/oso-9780192845498</t>
  </si>
  <si>
    <t>https://oxford.universitypressscholarship.com/view/10.1093/oso/9780198850137.001.0001/oso-9780198850137</t>
  </si>
  <si>
    <t>https://oxford.universitypressscholarship.com/view/10.1093/oso/9780198871125.001.0001/oso-9780198871125</t>
  </si>
  <si>
    <t>https://oxford.universitypressscholarship.com/view/10.1093/oso/9780198851998.001.0001/oso-9780198851998</t>
  </si>
  <si>
    <t>https://oxford.universitypressscholarship.com/view/10.1093/oso/9780198833475.001.0001/oso-9780198833475</t>
  </si>
  <si>
    <t>https://oxford.universitypressscholarship.com/view/10.1093/oso/9780192843692.001.0001/oso-9780192843692</t>
  </si>
  <si>
    <t>https://oxford.universitypressscholarship.com/view/10.1093/oso/9780192848468.001.0001/oso-9780192848468</t>
  </si>
  <si>
    <t>https://oxford.universitypressscholarship.com/view/10.1093/oso/9780192846556.001.0001/oso-9780192846556</t>
  </si>
  <si>
    <t>https://oxford.universitypressscholarship.com/view/10.1093/oso/9780192846303.001.0001/oso-9780192846303</t>
  </si>
  <si>
    <t>https://oxford.universitypressscholarship.com/view/10.1093/oso/9780192844385.001.0001/oso-9780192844385</t>
  </si>
  <si>
    <t>https://oxford.universitypressscholarship.com/view/10.1093/oso/9780198828921.001.0001/oso-9780198828921</t>
  </si>
  <si>
    <t>https://oxford.universitypressscholarship.com/view/10.1093/oso/9780192846211.001.0001/oso-9780192846211</t>
  </si>
  <si>
    <t>https://oxford.universitypressscholarship.com/view/10.1093/oso/9780192845504.001.0001/oso-9780192845504</t>
  </si>
  <si>
    <t>https://oxford.universitypressscholarship.com/view/10.1093/oso/9780192896902.001.0001/oso-9780192896902</t>
  </si>
  <si>
    <t>https://oxford.universitypressscholarship.com/view/10.1093/oso/9780192894755.001.0001/oso-9780192894755</t>
  </si>
  <si>
    <t>https://oxford.universitypressscholarship.com/view/10.1093/oso/9780192843814.001.0001/oso-9780192843814</t>
  </si>
  <si>
    <t>https://oxford.universitypressscholarship.com/view/10.1093/oso/9780192843319.001.0001/oso-9780192843319</t>
  </si>
  <si>
    <t>https://oxford.universitypressscholarship.com/view/10.1093/oso/9780192846198.001.0001/oso-9780192846198</t>
  </si>
  <si>
    <t>https://oxford.universitypressscholarship.com/view/10.1093/oso/9780192898197.001.0001/oso-9780192898197</t>
  </si>
  <si>
    <t>https://oxford.universitypressscholarship.com/view/10.1093/oso/9780198813910.001.0001/oso-9780198813910</t>
  </si>
  <si>
    <t>https://oxford.universitypressscholarship.com/view/10.1093/oso/9780198843177.001.0001/oso-9780198843177</t>
  </si>
  <si>
    <t>https://oxford.universitypressscholarship.com/view/10.1093/oso/9780198859000.001.0001/oso-9780198859000</t>
  </si>
  <si>
    <t>https://oxford.universitypressscholarship.com/view/10.1093/oso/9780198840268.001.0001/oso-9780198840268</t>
  </si>
  <si>
    <t>https://oxford.universitypressscholarship.com/view/10.1093/oso/9780198769828.001.0001/oso-9780198769828</t>
  </si>
  <si>
    <t>https://oxford.universitypressscholarship.com/view/10.1093/oso/9780192843616.001.0001/oso-9780192843616</t>
  </si>
  <si>
    <t>https://oxford.universitypressscholarship.com/view/10.1093/oso/9780192895936.001.0001/oso-9780192895936</t>
  </si>
  <si>
    <t>https://oxford.universitypressscholarship.com/view/10.1093/oso/9780199606368.001.0001/oso-9780199606368</t>
  </si>
  <si>
    <t>https://oxford.universitypressscholarship.com/view/10.1093/oso/9780198856443.001.0001/oso-9780198856443</t>
  </si>
  <si>
    <t>https://oxford.universitypressscholarship.com/view/10.1093/oso/9780198862086.001.0001/oso-9780198862086</t>
  </si>
  <si>
    <t>https://oxford.universitypressscholarship.com/view/10.1093/oso/9780198824848.001.0001/oso-9780198824848</t>
  </si>
  <si>
    <t>https://oxford.universitypressscholarship.com/view/10.1093/oso/9780198748526.001.0001/oso-9780198748526</t>
  </si>
  <si>
    <t>https://oxford.universitypressscholarship.com/view/10.1093/oso/9780192846013.001.0001/oso-9780192846013</t>
  </si>
  <si>
    <t>https://oxford.universitypressscholarship.com/view/10.1093/oso/9780192898128.001.0001/oso-9780192898128</t>
  </si>
  <si>
    <t>https://oxford.universitypressscholarship.com/view/10.1093/oso/9780198850267.001.0001/oso-9780198850267</t>
  </si>
  <si>
    <t>https://oxford.universitypressscholarship.com/view/10.1093/oso/9780192895639.001.0001/oso-9780192895639</t>
  </si>
  <si>
    <t>https://oxford.universitypressscholarship.com/view/10.1093/oso/9780192843876.001.0001/oso-9780192843876</t>
  </si>
  <si>
    <t>https://oxford.universitypressscholarship.com/view/10.1093/oso/9780198844945.001.0001/oso-9780198844945</t>
  </si>
  <si>
    <t>https://oxford.universitypressscholarship.com/view/10.1093/oso/9780198861577.001.0001/oso-9780198861577</t>
  </si>
  <si>
    <t>https://oxford.universitypressscholarship.com/view/10.1093/oso/9780192845610.001.0001/oso-9780192845610</t>
  </si>
  <si>
    <t>https://oxford.universitypressscholarship.com/view/10.1093/oso/9780192896193.001.0001/oso-9780192896193</t>
  </si>
  <si>
    <t>https://oxford.universitypressscholarship.com/view/10.1093/oso/9780198863564.001.0001/oso-9780198863564</t>
  </si>
  <si>
    <t>https://oxford.universitypressscholarship.com/view/10.1093/oso/9780198843290.001.0001/oso-9780198843290</t>
  </si>
  <si>
    <t>https://oxford.universitypressscholarship.com/view/10.1093/oso/9780190687724.001.0001/oso-9780190687724</t>
  </si>
  <si>
    <t>https://oxford.universitypressscholarship.com/view/10.1093/oso/9780190945961.001.0001/oso-9780190945961</t>
  </si>
  <si>
    <t>https://oxford.universitypressscholarship.com/view/10.1093/oso/9780190090883.001.0001/oso-9780190090883</t>
  </si>
  <si>
    <t>https://oxford.universitypressscholarship.com/view/10.1093/oso/9780197576151.001.0001/oso-9780197576151</t>
  </si>
  <si>
    <t>https://oxford.universitypressscholarship.com/view/10.1093/oso/9780197607800.001.0001/oso-9780197607800</t>
  </si>
  <si>
    <t>https://oxford.universitypressscholarship.com/view/10.1093/oso/9780197502556.001.0001/oso-9780197502556</t>
  </si>
  <si>
    <t>https://oxford.universitypressscholarship.com/view/10.1093/oso/9780190612757.001.0001/oso-9780190612757</t>
  </si>
  <si>
    <t>https://oxford.universitypressscholarship.com/view/10.1093/oso/9780197568255.001.0001/oso-9780197568255</t>
  </si>
  <si>
    <t>https://oxford.universitypressscholarship.com/view/10.1093/oso/9780190920647.001.0001/oso-9780190920647</t>
  </si>
  <si>
    <t>https://oxford.universitypressscholarship.com/view/10.1093/oso/9780197582183.001.0001/oso-9780197582183</t>
  </si>
  <si>
    <t>https://oxford.universitypressscholarship.com/view/10.1093/oso/9780197604205.001.0001/oso-9780197604205</t>
  </si>
  <si>
    <t>https://oxford.universitypressscholarship.com/view/10.1093/oso/9780199379453.001.0001/oso-9780199379453</t>
  </si>
  <si>
    <t>https://oxford.universitypressscholarship.com/view/10.1093/oso/9780190852252.001.0001/oso-9780190852252</t>
  </si>
  <si>
    <t>https://oxford.universitypressscholarship.com/view/10.1093/oso/9780190938840.001.0001/oso-9780190938840</t>
  </si>
  <si>
    <t>https://oxford.universitypressscholarship.com/view/10.1093/oso/9780197514559.001.0001/oso-9780197514559</t>
  </si>
  <si>
    <t>https://oxford.universitypressscholarship.com/view/10.1093/oso/9780190299637.001.0001/oso-9780190299637</t>
  </si>
  <si>
    <t>https://oxford.universitypressscholarship.com/view/10.1093/oso/9780197501832.001.0001/oso-9780197501832</t>
  </si>
  <si>
    <t>https://oxford.universitypressscholarship.com/view/10.1093/oso/9780197507773.001.0001/oso-9780197507773</t>
  </si>
  <si>
    <t>https://oxford.universitypressscholarship.com/view/10.1093/oso/9780190855369.001.0001/oso-9780190855369</t>
  </si>
  <si>
    <t>https://oxford.universitypressscholarship.com/view/10.1093/oso/9780190925512.001.0001/oso-9780190925512</t>
  </si>
  <si>
    <t>https://oxford.universitypressscholarship.com/view/10.1093/oso/9780197567654.001.0001/oso-9780197567654</t>
  </si>
  <si>
    <t>https://oxford.universitypressscholarship.com/view/10.1093/oso/9780197609552.001.0001/oso-9780197609552</t>
  </si>
  <si>
    <t>https://oxford.universitypressscholarship.com/view/10.1093/oso/9780190084486.001.0001/oso-9780190084486</t>
  </si>
  <si>
    <t>https://oxford.universitypressscholarship.com/view/10.1093/oso/9780197537572.001.0001/oso-9780197537572</t>
  </si>
  <si>
    <t>https://oxford.universitypressscholarship.com/view/10.1093/oso/9780197557341.001.0001/oso-9780197557341</t>
  </si>
  <si>
    <t>https://oxford.universitypressscholarship.com/view/10.1093/oso/9780197585412.001.0001/oso-9780197585412</t>
  </si>
  <si>
    <t>https://oxford.universitypressscholarship.com/view/10.1093/oso/9780190946814.001.0001/oso-9780190946814</t>
  </si>
  <si>
    <t>https://oxford.universitypressscholarship.com/view/10.1093/oso/9780197611418.001.0001/oso-9780197611418</t>
  </si>
  <si>
    <t>https://oxford.universitypressscholarship.com/view/10.1093/oso/9780190850289.001.0001/oso-9780190850289</t>
  </si>
  <si>
    <t>https://oxford.universitypressscholarship.com/view/10.1093/oso/9780190946265.001.0001/oso-9780190946265</t>
  </si>
  <si>
    <t>https://oxford.universitypressscholarship.com/view/10.1093/oso/9780197585757.001.0001/oso-9780197585757</t>
  </si>
  <si>
    <t>https://oxford.universitypressscholarship.com/view/10.1093/oso/9780197550342.001.0001/oso-9780197550342</t>
  </si>
  <si>
    <t>https://oxford.universitypressscholarship.com/view/10.1093/oso/9780190069476.001.0001/oso-9780190069476</t>
  </si>
  <si>
    <t>https://oxford.universitypressscholarship.com/view/10.1093/oso/9780197607619.001.0001/oso-9780197607619</t>
  </si>
  <si>
    <t>https://oxford.universitypressscholarship.com/view/10.1093/oso/9780197528976.001.0001/oso-9780197528976</t>
  </si>
  <si>
    <t>https://oxford.universitypressscholarship.com/view/10.1093/oso/9780197524886.001.0001/oso-9780197524886</t>
  </si>
  <si>
    <t>https://oxford.universitypressscholarship.com/view/10.1093/oso/9780197512494.001.0001/oso-9780197512494</t>
  </si>
  <si>
    <t>https://oxford.universitypressscholarship.com/view/10.1093/oso/9780190910358.001.0001/oso-9780190910358</t>
  </si>
  <si>
    <t>https://oxford.universitypressscholarship.com/view/10.1093/oso/9780197510728.001.0001/oso-9780197510728</t>
  </si>
  <si>
    <t>https://oxford.universitypressscholarship.com/view/10.1093/oso/9780197607251.001.0001/oso-9780197607251</t>
  </si>
  <si>
    <t>https://oxford.universitypressscholarship.com/view/10.1093/oso/9780190667986.001.0001/oso-9780190667986</t>
  </si>
  <si>
    <t>https://oxford.universitypressscholarship.com/view/10.1093/oso/9780197601860.001.0001/oso-9780197601860</t>
  </si>
  <si>
    <t>https://oxford.universitypressscholarship.com/view/10.1093/oso/9780190275433.001.0001/oso-9780190275433</t>
  </si>
  <si>
    <t>https://oxford.universitypressscholarship.com/view/10.1093/oso/9780197558485.001.0001/oso-9780197558485</t>
  </si>
  <si>
    <t>https://oxford.universitypressscholarship.com/view/10.1093/oso/9780198832140.001.0001/oso-9780198832140</t>
  </si>
  <si>
    <t>https://oxford.universitypressscholarship.com/view/10.1093/oso/9780192895509.001.0001/oso-9780192895509</t>
  </si>
  <si>
    <t>https://oxford.universitypressscholarship.com/view/10.1093/oso/9780198864561.001.0001/oso-9780198864561</t>
  </si>
  <si>
    <t>https://oxford.universitypressscholarship.com/view/10.1093/oso/9780198837350.001.0001/oso-9780198837350</t>
  </si>
  <si>
    <t>https://oxford.universitypressscholarship.com/view/10.1093/oso/9780192896865.001.0001/oso-9780192896865</t>
  </si>
  <si>
    <t>https://oxford.universitypressscholarship.com/view/10.1093/oso/9780192845214.001.0001/oso-9780192845214</t>
  </si>
  <si>
    <t>https://oxford.universitypressscholarship.com/view/10.1093/oso/9780198859949.001.0001/oso-9780198859949</t>
  </si>
  <si>
    <t>https://oxford.universitypressscholarship.com/view/10.1093/oso/9780198867371.001.0001/oso-9780198867371</t>
  </si>
  <si>
    <t>https://oxford.universitypressscholarship.com/view/10.1093/oso/9780198852872.001.0001/oso-9780198852872</t>
  </si>
  <si>
    <t>https://oxford.universitypressscholarship.com/view/10.1093/oso/9780192896919.001.0001/oso-9780192896919</t>
  </si>
  <si>
    <t>https://oxford.universitypressscholarship.com/view/10.1093/oso/9780198854753.001.0001/oso-9780198854753</t>
  </si>
  <si>
    <t>https://oxford.universitypressscholarship.com/view/10.1093/oso/9780198858867.001.0001/oso-9780198858867</t>
  </si>
  <si>
    <t>https://oxford.universitypressscholarship.com/view/10.1093/oso/9780198858591.001.0001/oso-9780198858591</t>
  </si>
  <si>
    <t>https://oxford.universitypressscholarship.com/view/10.1093/oso/9780198824503.001.0001/oso-9780198824503</t>
  </si>
  <si>
    <t>https://oxford.universitypressscholarship.com/view/10.1093/oso/9780192845702.001.0001/oso-9780192845702</t>
  </si>
  <si>
    <t>https://oxford.universitypressscholarship.com/view/10.1093/oso/9780192846501.001.0001/oso-9780192846501</t>
  </si>
  <si>
    <t>https://oxford.universitypressscholarship.com/view/10.1093/oso/9780192898036.001.0001/oso-9780192898036</t>
  </si>
  <si>
    <t>https://oxford.universitypressscholarship.com/view/10.1093/oso/9780198863427.001.0001/oso-9780198863427</t>
  </si>
  <si>
    <t>https://oxford.universitypressscholarship.com/view/10.1093/oso/9780198871217.001.0001/oso-9780198871217</t>
  </si>
  <si>
    <t>https://oxford.universitypressscholarship.com/view/10.1093/oso/9780198860839.001.0001/oso-9780198860839</t>
  </si>
  <si>
    <t>https://oxford.universitypressscholarship.com/view/10.1093/oso/9780198865391.001.0001/oso-9780198865391</t>
  </si>
  <si>
    <t>https://oxford.universitypressscholarship.com/view/10.1093/oso/9780198814030.001.0001/oso-9780198814030</t>
  </si>
  <si>
    <t>https://oxford.universitypressscholarship.com/view/10.1093/oso/9780192893321.001.0001/oso-9780192893321</t>
  </si>
  <si>
    <t>https://oxford.universitypressscholarship.com/view/10.1093/oso/9780192898975.001.0001/oso-9780192898975</t>
  </si>
  <si>
    <t>https://oxford.universitypressscholarship.com/view/10.1093/oso/9780198861294.001.0001/oso-9780198861294</t>
  </si>
  <si>
    <t>https://oxford.universitypressscholarship.com/view/10.1093/oso/9780192843494.001.0001/oso-9780192843494</t>
  </si>
  <si>
    <t>https://oxford.universitypressscholarship.com/view/10.1093/oso/9780198865414.001.0001/oso-9780198865414</t>
  </si>
  <si>
    <t>https://oxford.universitypressscholarship.com/view/10.1093/oso/9780198869634.001.0001/oso-9780198869634</t>
  </si>
  <si>
    <t>https://oxford.universitypressscholarship.com/view/10.1093/oso/9780198869023.001.0001/oso-9780198869023</t>
  </si>
  <si>
    <t>https://oxford.universitypressscholarship.com/view/10.1093/oso/9780198841319.001.0001/oso-9780198841319</t>
  </si>
  <si>
    <t>https://oxford.universitypressscholarship.com/view/10.1093/oso/9780198861676.001.0001/oso-9780198861676</t>
  </si>
  <si>
    <t>https://oxford.universitypressscholarship.com/view/10.1093/oso/9780198868903.001.0001/oso-9780198868903</t>
  </si>
  <si>
    <t>https://oxford.universitypressscholarship.com/view/10.1093/oso/9780198856467.001.0001/oso-9780198856467</t>
  </si>
  <si>
    <t>https://oxford.universitypressscholarship.com/view/10.1093/oso/9780198844143.001.0001/oso-9780198844143</t>
  </si>
  <si>
    <t>https://oxford.universitypressscholarship.com/view/10.1093/oso/9780192897916.001.0001/oso-9780192897916</t>
  </si>
  <si>
    <t>https://oxford.universitypressscholarship.com/view/10.1093/oso/9780192845559.001.0001/oso-9780192845559</t>
  </si>
  <si>
    <t>https://oxford.universitypressscholarship.com/view/10.1093/oso/9780192845535.001.0001/oso-9780192845535</t>
  </si>
  <si>
    <t>https://oxford.universitypressscholarship.com/view/10.1093/oso/9780198863021.001.0001/oso-9780198863021</t>
  </si>
  <si>
    <t>https://oxford.universitypressscholarship.com/view/10.1093/oso/9780192845634.001.0001/oso-9780192845634</t>
  </si>
  <si>
    <t>https://oxford.universitypressscholarship.com/view/10.1093/oso/9780198749004.001.0001/oso-9780198749004</t>
  </si>
  <si>
    <t>https://oxford.universitypressscholarship.com/view/10.1093/oso/9780192844057.001.0001/oso-9780192844057</t>
  </si>
  <si>
    <t>https://oxford.universitypressscholarship.com/view/10.1093/oso/9780198860792.001.0001/oso-9780198860792</t>
  </si>
  <si>
    <t>https://oxford.universitypressscholarship.com/view/10.1093/oso/9780198857242.001.0001/oso-9780198857242</t>
  </si>
  <si>
    <t>https://oxford.universitypressscholarship.com/view/10.1093/oso/9780192846839.001.0001/oso-9780192846839</t>
  </si>
  <si>
    <t>https://oxford.universitypressscholarship.com/view/10.1093/oso/9780192846754.001.0001/oso-9780192846754</t>
  </si>
  <si>
    <t>https://oxford.universitypressscholarship.com/view/10.1093/oso/9780198868484.001.0001/oso-9780198868484</t>
  </si>
  <si>
    <t>https://oxford.universitypressscholarship.com/view/10.1093/oso/9780198848608.001.0001/oso-9780198848608</t>
  </si>
  <si>
    <t>https://oxford.universitypressscholarship.com/view/10.1093/oso/9780192845573.001.0001/oso-9780192845573</t>
  </si>
  <si>
    <t>https://oxford.universitypressscholarship.com/view/10.1093/oso/9780192898074.001.0001/oso-9780192898074</t>
  </si>
  <si>
    <t>https://oxford.universitypressscholarship.com/view/10.1093/oso/9780199674886.001.0001/oso-9780199674886</t>
  </si>
  <si>
    <t>https://oxford.universitypressscholarship.com/view/10.1093/oso/9780198866244.001.0001/oso-9780198866244</t>
  </si>
  <si>
    <t>https://oxford.universitypressscholarship.com/view/10.1093/oso/9780197555583.001.0001/oso-9780197555583</t>
  </si>
  <si>
    <t>https://oxford.universitypressscholarship.com/view/10.1093/oso/9780190620271.001.0001/oso-9780190620271</t>
  </si>
  <si>
    <t>https://oxford.universitypressscholarship.com/view/10.1093/oso/9780190883201.001.0001/oso-9780190883201</t>
  </si>
  <si>
    <t>https://oxford.universitypressscholarship.com/view/10.1093/oso/9780190697136.001.0001/oso-9780190697136</t>
  </si>
  <si>
    <t>https://oxford.universitypressscholarship.com/view/10.1093/oso/9780190089337.001.0001/oso-9780190089337</t>
  </si>
  <si>
    <t>https://oxford.universitypressscholarship.com/view/10.1093/oso/9780197603055.001.0001/oso-9780197603055</t>
  </si>
  <si>
    <t>https://oxford.universitypressscholarship.com/view/10.1093/oso/9780195342659.001.0001/oso-9780195342659</t>
  </si>
  <si>
    <t>https://oxford.universitypressscholarship.com/view/10.1093/oso/9780190841577.001.0001/oso-9780190841577</t>
  </si>
  <si>
    <t>https://oxford.universitypressscholarship.com/view/10.1093/oso/9780197532355.001.0001/oso-9780197532355</t>
  </si>
  <si>
    <t>https://oxford.universitypressscholarship.com/view/10.1093/oso/9780197583142.001.0001/oso-9780197583142</t>
  </si>
  <si>
    <t>https://oxford.universitypressscholarship.com/view/10.1093/oso/9780199941483.001.0001/oso-9780199941483</t>
  </si>
  <si>
    <t>https://oxford.universitypressscholarship.com/view/10.1093/oso/9780197538333.001.0001/oso-9780197538333</t>
  </si>
  <si>
    <t>https://oxford.universitypressscholarship.com/view/10.1093/oso/9780190855734.001.0001/oso-9780190855734</t>
  </si>
  <si>
    <t>https://oxford.universitypressscholarship.com/view/10.1093/oso/9780190944551.001.0001/oso-9780190944551</t>
  </si>
  <si>
    <t>https://oxford.universitypressscholarship.com/view/10.1093/oso/9780197577721.001.0001/oso-9780197577721</t>
  </si>
  <si>
    <t>https://oxford.universitypressscholarship.com/view/10.1093/oso/9780190932688.001.0001/oso-9780190932688</t>
  </si>
  <si>
    <t>https://oxford.universitypressscholarship.com/view/10.1093/oso/9780197526736.001.0001/oso-9780197526736</t>
  </si>
  <si>
    <t>https://oxford.universitypressscholarship.com/view/10.1093/oso/9780197546772.001.0001/oso-9780197546772</t>
  </si>
  <si>
    <t>https://oxford.universitypressscholarship.com/view/10.1093/oso/9780197524015.001.0001/oso-9780197524015</t>
  </si>
  <si>
    <t>https://oxford.universitypressscholarship.com/view/10.1093/oso/9780190938680.001.0001/oso-9780190938680</t>
  </si>
  <si>
    <t>https://oxford.universitypressscholarship.com/view/10.1093/oso/9780190877958.001.0001/oso-9780190877958</t>
  </si>
  <si>
    <t>https://oxford.universitypressscholarship.com/view/10.1093/oso/9780190087265.001.0001/oso-9780190087265</t>
  </si>
  <si>
    <t>https://oxford.universitypressscholarship.com/view/10.1093/oso/9780190063054.001.0001/oso-9780190063054</t>
  </si>
  <si>
    <t>https://oxford.universitypressscholarship.com/view/10.1093/oso/9780197567982.001.0001/oso-9780197567982</t>
  </si>
  <si>
    <t>https://oxford.universitypressscholarship.com/view/10.1093/oso/9780197541036.001.0001/oso-9780197541036</t>
  </si>
  <si>
    <t>https://oxford.universitypressscholarship.com/view/10.1093/oso/9780197556450.001.0001/oso-9780197556450</t>
  </si>
  <si>
    <t>https://oxford.universitypressscholarship.com/view/10.1093/oso/9780197555972.001.0001/oso-9780197555972</t>
  </si>
  <si>
    <t>https://oxford.universitypressscholarship.com/view/10.1093/oso/9780197582268.001.0001/oso-9780197582268</t>
  </si>
  <si>
    <t>https://oxford.universitypressscholarship.com/view/10.1093/oso/9780190858476.001.0001/oso-9780190858476</t>
  </si>
  <si>
    <t>https://oxford.universitypressscholarship.com/view/10.1093/oso/9780190855475.001.0001/oso-9780190855475</t>
  </si>
  <si>
    <t>https://oxford.universitypressscholarship.com/view/10.1093/oso/9780197579367.001.0001/oso-9780197579367</t>
  </si>
  <si>
    <t>https://oxford.universitypressscholarship.com/view/10.1093/oso/9780190695859.001.0001/oso-9780190695859</t>
  </si>
  <si>
    <t>https://oxford.universitypressscholarship.com/view/10.1093/oso/9780190866204.001.0001/oso-9780190866204</t>
  </si>
  <si>
    <t>https://oxford.universitypressscholarship.com/view/10.1093/oso/9780197567777.001.0001/oso-9780197567777</t>
  </si>
  <si>
    <t>https://oxford.universitypressscholarship.com/view/10.1093/oso/9780190057008.001.0001/oso-9780190057008</t>
  </si>
  <si>
    <t>https://oxford.universitypressscholarship.com/view/10.1093/oso/9780190061630.001.0001/oso-9780190061630</t>
  </si>
  <si>
    <t>https://oxford.universitypressscholarship.com/view/10.1093/oso/9780190654061.001.0001/oso-9780190654061</t>
  </si>
  <si>
    <t>https://oxford.universitypressscholarship.com/view/10.1093/oso/9780197514641.001.0001/oso-9780197514641</t>
  </si>
  <si>
    <t>https://oxford.universitypressscholarship.com/view/10.1093/oso/9780190075477.001.0001/oso-9780190075477</t>
  </si>
  <si>
    <t>https://oxford.universitypressscholarship.com/view/10.1093/oso/9780190078621.001.0001/oso-9780190078621</t>
  </si>
  <si>
    <t>https://oxford.universitypressscholarship.com/view/10.1093/oso/9780190911805.001.0001/oso-9780190911805</t>
  </si>
  <si>
    <t>https://oxford.universitypressscholarship.com/view/10.1093/oso/9780190888510.001.0001/oso-9780190888510</t>
  </si>
  <si>
    <t>https://oxford.universitypressscholarship.com/view/10.1093/oso/9780197601372.001.0001/oso-9780197601372</t>
  </si>
  <si>
    <t>https://oxford.universitypressscholarship.com/view/10.1093/oso/9780197525579.001.0001/oso-9780197525579</t>
  </si>
  <si>
    <t>https://oxford.universitypressscholarship.com/view/10.1093/oso/9780197572429.001.0001/oso-9780197572429</t>
  </si>
  <si>
    <t>https://oxford.universitypressscholarship.com/view/10.1093/oso/9780197586495.001.0001/oso-9780197586495</t>
  </si>
  <si>
    <t>https://oxford.universitypressscholarship.com/view/10.1093/oso/9780197537039.001.0001/oso-9780197537039</t>
  </si>
  <si>
    <t>https://oxford.universitypressscholarship.com/view/10.1093/oso/9780197602805.001.0001/oso-9780197602805</t>
  </si>
  <si>
    <t>https://oxford.universitypressscholarship.com/view/10.1093/oso/9780197602737.001.0001/oso-9780197602737</t>
  </si>
  <si>
    <t>https://oxford.universitypressscholarship.com/view/10.1093/oso/9780197602720.001.0001/oso-9780197602720</t>
  </si>
  <si>
    <t>https://oxford.universitypressscholarship.com/view/10.1093/oso/9780197602744.001.0001/oso-9780197602744</t>
  </si>
  <si>
    <t>https://oxford.universitypressscholarship.com/view/10.1093/oso/9780197586488.001.0001/oso-9780197586488</t>
  </si>
  <si>
    <t>https://oxford.universitypressscholarship.com/view/10.1093/oso/9780197602799.001.0001/oso-9780197602799</t>
  </si>
  <si>
    <t>https://oxford.universitypressscholarship.com/view/10.1093/oso/9780198798170.001.0001/oso-9780198798170</t>
  </si>
  <si>
    <t>https://oxford.universitypressscholarship.com/view/10.1093/oso/9780198869979.001.0001/oso-9780198869979</t>
  </si>
  <si>
    <t>https://oxford.universitypressscholarship.com/view/10.1093/oso/9780198746249.001.0001/oso-9780198746249</t>
  </si>
  <si>
    <t>https://oxford.universitypressscholarship.com/view/10.1093/oso/9780198862260.001.0001/oso-9780198862260</t>
  </si>
  <si>
    <t>https://oxford.universitypressscholarship.com/view/10.1093/oso/9780198777786.001.0001/oso-9780198777786</t>
  </si>
  <si>
    <t>https://oxford.universitypressscholarship.com/view/10.1093/oso/9780198830184.001.0001/oso-9780198830184</t>
  </si>
  <si>
    <t>https://oxford.universitypressscholarship.com/view/10.1093/oso/9780192898111.001.0001/oso-9780192898111</t>
  </si>
  <si>
    <t>https://oxford.universitypressscholarship.com/view/10.1093/oso/9780198862536.001.0001/oso-9780198862536</t>
  </si>
  <si>
    <t>https://oxford.universitypressscholarship.com/view/10.1093/oso/9780198854715.001.0001/oso-9780198854715</t>
  </si>
  <si>
    <t>https://oxford.universitypressscholarship.com/view/10.1093/oso/9780192894731.001.0001/oso-9780192894731</t>
  </si>
  <si>
    <t>https://oxford.universitypressscholarship.com/view/10.1093/oso/9780192895769.001.0001/oso-9780192895769</t>
  </si>
  <si>
    <t>https://oxford.universitypressscholarship.com/view/10.1093/oso/9780192897459.001.0001/oso-9780192897459</t>
  </si>
  <si>
    <t>https://oxford.universitypressscholarship.com/view/10.1093/oso/9780198868330.001.0001/oso-9780198868330</t>
  </si>
  <si>
    <t>https://oxford.universitypressscholarship.com/view/10.1093/oso/9780192893765.001.0001/oso-9780192893765</t>
  </si>
  <si>
    <t>https://oxford.universitypressscholarship.com/view/10.1093/oso/9780192893925.001.0001/oso-9780192893925</t>
  </si>
  <si>
    <t>https://oxford.universitypressscholarship.com/view/10.1093/oso/9780198868828.001.0001/oso-9780198868828</t>
  </si>
  <si>
    <t>https://oxford.universitypressscholarship.com/view/10.1093/oso/9780192898272.001.0001/oso-9780192898272</t>
  </si>
  <si>
    <t>https://oxford.universitypressscholarship.com/view/10.1093/oso/9780192843654.001.0001/oso-9780192843654</t>
  </si>
  <si>
    <t>https://oxford.universitypressscholarship.com/view/10.1093/oso/9780198869481.001.0001/oso-9780198869481</t>
  </si>
  <si>
    <t>https://oxford.universitypressscholarship.com/view/10.1093/oso/9780198857396.001.0001/oso-9780198857396</t>
  </si>
  <si>
    <t>https://oxford.universitypressscholarship.com/view/10.1093/oso/9780198796831.001.0001/oso-9780198796831</t>
  </si>
  <si>
    <t>https://oxford.universitypressscholarship.com/view/10.1093/oso/9780198868958.001.0001/oso-9780198868958</t>
  </si>
  <si>
    <t>https://oxford.universitypressscholarship.com/view/10.1093/oso/9780192898265.001.0001/oso-9780192898265</t>
  </si>
  <si>
    <t>https://oxford.universitypressscholarship.com/view/10.1093/oso/9780192845696.001.0001/oso-9780192845696</t>
  </si>
  <si>
    <t>https://oxford.universitypressscholarship.com/view/10.1093/oso/9780198831341.001.0001/oso-9780198831341</t>
  </si>
  <si>
    <t>https://oxford.universitypressscholarship.com/view/10.1093/oso/9780198810551.001.0001/oso-9780198810551</t>
  </si>
  <si>
    <t>https://oxford.universitypressscholarship.com/view/10.1093/oso/9780192898791.001.0001/oso-9780192898791</t>
  </si>
  <si>
    <t>https://oxford.universitypressscholarship.com/view/10.1093/oso/9780198869467.001.0001/oso-9780198869467</t>
  </si>
  <si>
    <t>https://oxford.universitypressscholarship.com/view/10.1093/oso/9780198864240.001.0001/oso-9780198864240</t>
  </si>
  <si>
    <t>https://oxford.universitypressscholarship.com/view/10.1093/oso/9780192897763.001.0001/oso-9780192897763</t>
  </si>
  <si>
    <t>https://oxford.universitypressscholarship.com/view/10.1093/oso/9780192894069.001.0001/oso-9780192894069</t>
  </si>
  <si>
    <t>https://oxford.universitypressscholarship.com/view/10.1093/oso/9780198859659.001.0001/oso-9780198859659</t>
  </si>
  <si>
    <t>https://oxford.universitypressscholarship.com/view/10.1093/oso/9780197577158.001.0001/oso-9780197577158</t>
  </si>
  <si>
    <t>https://oxford.universitypressscholarship.com/view/10.1093/oso/9780192844637.001.0001/oso-9780192844637</t>
  </si>
  <si>
    <t>https://oxford.universitypressscholarship.com/view/10.1093/oso/9780199277339.001.0001/oso-9780199277339</t>
  </si>
  <si>
    <t>https://oxford.universitypressscholarship.com/view/10.1093/oso/9780192898487.001.0001/oso-9780192898487</t>
  </si>
  <si>
    <t>https://oxford.universitypressscholarship.com/view/10.1093/oso/9780192894076.001.0001/oso-9780192894076</t>
  </si>
  <si>
    <t>https://oxford.universitypressscholarship.com/view/10.1093/oso/9780198865605.001.0001/oso-9780198865605</t>
  </si>
  <si>
    <t>https://oxford.universitypressscholarship.com/view/10.1093/oso/9780192846006.001.0001/oso-9780192846006</t>
  </si>
  <si>
    <t>https://oxford.universitypressscholarship.com/view/10.1093/oso/9780192844644.001.0001/oso-9780192844644</t>
  </si>
  <si>
    <t>https://oxford.universitypressscholarship.com/view/10.1093/oso/9780198850670.001.0001/oso-9780198850670</t>
  </si>
  <si>
    <t>https://oxford.universitypressscholarship.com/view/10.1093/oso/9780198867234.001.0001/oso-9780198867234</t>
  </si>
  <si>
    <t>https://oxford.universitypressscholarship.com/view/10.1093/oso/9780198832928.001.0001/oso-9780198832928</t>
  </si>
  <si>
    <t>https://oxford.universitypressscholarship.com/view/10.1093/oso/9780198860525.001.0001/oso-9780198860525</t>
  </si>
  <si>
    <t>https://oxford.universitypressscholarship.com/view/10.1093/oso/9780192896223.001.0001/oso-9780192896223</t>
  </si>
  <si>
    <t>https://oxford.universitypressscholarship.com/view/10.1093/oso/9780198851721.001.0001/oso-9780198851721</t>
  </si>
  <si>
    <t>https://oxford.universitypressscholarship.com/view/10.1093/oso/9780198844570.001.0001/oso-9780198844570</t>
  </si>
  <si>
    <t>https://oxford.universitypressscholarship.com/view/10.1093/oso/9780192845184.001.0001/oso-9780192845184</t>
  </si>
  <si>
    <t>https://oxford.universitypressscholarship.com/view/10.1093/oso/9780197571194.001.0001/oso-9780197571194</t>
  </si>
  <si>
    <t>https://oxford.universitypressscholarship.com/view/10.1093/oso/9780197531679.001.0001/oso-9780197531679</t>
  </si>
  <si>
    <t>https://oxford.universitypressscholarship.com/view/10.1093/oso/9780197502211.001.0001/oso-9780197502211</t>
  </si>
  <si>
    <t>https://oxford.universitypressscholarship.com/view/10.1093/oso/9780190076559.001.0001/oso-9780190076559</t>
  </si>
  <si>
    <t>https://oxford.universitypressscholarship.com/view/10.1093/oso/9780190080112.001.0001/oso-9780190080112</t>
  </si>
  <si>
    <t>https://oxford.universitypressscholarship.com/view/10.1093/oso/9780197571316.001.0001/oso-9780197571316</t>
  </si>
  <si>
    <t>https://oxford.universitypressscholarship.com/view/10.1093/oso/9780197571781.001.0001/oso-9780197571781</t>
  </si>
  <si>
    <t>https://oxford.universitypressscholarship.com/view/10.1093/oso/9780197557389.001.0001/oso-9780197557389</t>
  </si>
  <si>
    <t>https://oxford.universitypressscholarship.com/view/10.1093/oso/9780190066338.001.0001/oso-9780190066338</t>
  </si>
  <si>
    <t>https://oxford.universitypressscholarship.com/view/10.1093/oso/9780197553480.001.0001/oso-9780197553480</t>
  </si>
  <si>
    <t>https://oxford.universitypressscholarship.com/view/10.1093/oso/9780197507629.001.0001/oso-9780197507629</t>
  </si>
  <si>
    <t>https://oxford.universitypressscholarship.com/view/10.1093/oso/9780197584484.001.0001/oso-9780197584484</t>
  </si>
  <si>
    <t>https://oxford.universitypressscholarship.com/view/10.1093/oso/9780190075736.001.0001/oso-9780190075736</t>
  </si>
  <si>
    <t>https://oxford.universitypressscholarship.com/view/10.1093/oso/9780197566107.001.0001/oso-9780197566107</t>
  </si>
  <si>
    <t>https://oxford.universitypressscholarship.com/view/10.1093/oso/9780190912222.001.0001/oso-9780190912222</t>
  </si>
  <si>
    <t>https://oxford.universitypressscholarship.com/view/10.1093/oso/9780197539408.001.0001/oso-9780197539408</t>
  </si>
  <si>
    <t>https://oxford.universitypressscholarship.com/view/10.1093/oso/9780197545553.001.0001/oso-9780197545553</t>
  </si>
  <si>
    <t>https://oxford.universitypressscholarship.com/view/10.1093/oso/9780197535899.001.0001/oso-9780197535899</t>
  </si>
  <si>
    <t>https://oxford.universitypressscholarship.com/view/10.1093/oso/9780190095345.001.0001/oso-9780190095345</t>
  </si>
  <si>
    <t>https://oxford.universitypressscholarship.com/view/10.1093/oso/9780197506592.001.0001/oso-9780197506592</t>
  </si>
  <si>
    <t>https://oxford.universitypressscholarship.com/view/10.1093/oso/9780190057237.001.0001/oso-9780190057237</t>
  </si>
  <si>
    <t>https://oxford.universitypressscholarship.com/view/10.1093/oso/9780197576311.001.0001/oso-9780197576311</t>
  </si>
  <si>
    <t>https://oxford.universitypressscholarship.com/view/10.1093/oso/9780190683306.001.0001/oso-9780190683306</t>
  </si>
  <si>
    <t>https://oxford.universitypressscholarship.com/view/10.1093/oso/9780190868031.001.0001/oso-9780190868031</t>
  </si>
  <si>
    <t>https://oxford.universitypressscholarship.com/view/10.1093/oso/9780197567494.001.0001/oso-9780197567494</t>
  </si>
  <si>
    <t>https://oxford.universitypressscholarship.com/view/10.1093/oso/9780190081713.001.0001/oso-9780190081713</t>
  </si>
  <si>
    <t>https://oxford.universitypressscholarship.com/view/10.1093/oso/9780197568613.001.0001/oso-9780197568613</t>
  </si>
  <si>
    <t>https://oxford.universitypressscholarship.com/view/10.1093/oso/9780197550731.001.0001/oso-9780197550731</t>
  </si>
  <si>
    <t>https://oxford.universitypressscholarship.com/view/10.1093/oso/9780197577622.001.0001/oso-9780197577622</t>
  </si>
  <si>
    <t>https://oxford.universitypressscholarship.com/view/10.1093/oso/9780197526941.001.0001/oso-9780197526941</t>
  </si>
  <si>
    <t>https://oxford.universitypressscholarship.com/view/10.1093/oso/9780197549230.001.0001/oso-9780197549230</t>
  </si>
  <si>
    <t>https://oxford.universitypressscholarship.com/view/10.1093/oso/9780197563397.001.0001/oso-9780197563397</t>
  </si>
  <si>
    <t>https://oxford.universitypressscholarship.com/view/10.1093/oso/9780197565988.001.0001/oso-9780197565988</t>
  </si>
  <si>
    <t>https://oxford.universitypressscholarship.com/view/10.1093/oso/9780197557150.001.0001/oso-9780197557150</t>
  </si>
  <si>
    <t>https://oxford.universitypressscholarship.com/view/10.1093/oso/9780197568842.001.0001/oso-9780197568842</t>
  </si>
  <si>
    <t>https://oxford.universitypressscholarship.com/view/10.1093/oso/9780197518977.001.0001/oso-9780197518977</t>
  </si>
  <si>
    <t>https://oxford.universitypressscholarship.com/view/10.1093/oso/9780190944681.001.0001/oso-9780190944681</t>
  </si>
  <si>
    <t>https://oxford.universitypressscholarship.com/view/10.1093/oso/9780197550977.001.0001/oso-9780197550977</t>
  </si>
  <si>
    <t>https://oxford.universitypressscholarship.com/view/10.1093/oso/9780190850661.001.0001/oso-9780190850661</t>
  </si>
  <si>
    <t>https://oxford.universitypressscholarship.com/view/10.1093/oso/9780190085353.001.0001/oso-9780190085353</t>
  </si>
  <si>
    <t>https://oxford.universitypressscholarship.com/view/10.1093/oso/9780197516485.001.0001/oso-9780197516485</t>
  </si>
  <si>
    <t>https://oxford.universitypressscholarship.com/view/10.1093/oso/9780197585566.001.0001/oso-9780197585566</t>
  </si>
  <si>
    <t>https://oxford.universitypressscholarship.com/view/10.1093/oso/9780197576755.001.0001/oso-9780197576755</t>
  </si>
  <si>
    <t>https://oxford.universitypressscholarship.com/view/10.1093/oso/9780190926977.001.0001/oso-9780190926977</t>
  </si>
  <si>
    <t>https://oxford.universitypressscholarship.com/view/10.1093/oso/9780197571149.001.0001/oso-9780197571149</t>
  </si>
  <si>
    <t>https://oxford.universitypressscholarship.com/view/10.1093/oso/9780197544099.001.0001/oso-9780197544099</t>
  </si>
  <si>
    <t>https://oxford.universitypressscholarship.com/view/10.1093/oso/9780198818946.001.0001/oso-9780198818946</t>
  </si>
  <si>
    <t>https://oxford.universitypressscholarship.com/view/10.1093/oso/9780198813675.001.0001/oso-9780198813675</t>
  </si>
  <si>
    <t>https://oxford.universitypressscholarship.com/view/10.1093/oso/9780192896049.001.0001/oso-9780192896049</t>
  </si>
  <si>
    <t>https://oxford.universitypressscholarship.com/view/10.1093/oso/9780199684946.001.0001/oso-9780199684946</t>
  </si>
  <si>
    <t>https://oxford.universitypressscholarship.com/view/10.1093/oso/9780192898012.001.0001/oso-9780192898012</t>
  </si>
  <si>
    <t>https://oxford.universitypressscholarship.com/view/10.1093/oso/9780198830191.001.0001/oso-9780198830191</t>
  </si>
  <si>
    <t>https://oxford.universitypressscholarship.com/view/10.1093/oso/9780198864257.001.0001/oso-9780198864257</t>
  </si>
  <si>
    <t>https://oxford.universitypressscholarship.com/view/10.1093/oso/9780192895912.001.0001/oso-9780192895912</t>
  </si>
  <si>
    <t>https://oxford.universitypressscholarship.com/view/10.1093/oso/9780198865063.001.0001/oso-9780198865063</t>
  </si>
  <si>
    <t>https://oxford.universitypressscholarship.com/view/10.1093/oso/9780198870913.001.0001/oso-9780198870913</t>
  </si>
  <si>
    <t>https://oxford.universitypressscholarship.com/view/10.1093/oso/9780198808961.001.0001/oso-9780198808961</t>
  </si>
  <si>
    <t>https://oxford.universitypressscholarship.com/view/10.1093/oso/9780198822943.001.0001/oso-9780198822943</t>
  </si>
  <si>
    <t>https://oxford.universitypressscholarship.com/view/10.1093/oso/9780192896025.001.0001/oso-9780192896025</t>
  </si>
  <si>
    <t>https://oxford.universitypressscholarship.com/view/10.1093/oso/9780198802471.001.0001/oso-9780198802471</t>
  </si>
  <si>
    <t>https://oxford.universitypressscholarship.com/view/10.1093/oso/9780198832805.001.0001/oso-9780198832805</t>
  </si>
  <si>
    <t>https://oxford.universitypressscholarship.com/view/10.1093/oso/9780192894779.001.0001/oso-9780192894779</t>
  </si>
  <si>
    <t>https://oxford.universitypressscholarship.com/view/10.1093/oso/9780192896759.001.0001/oso-9780192896759</t>
  </si>
  <si>
    <t>https://oxford.universitypressscholarship.com/view/10.1093/oso/9780198827825.001.0001/oso-9780198827825</t>
  </si>
  <si>
    <t>https://oxford.universitypressscholarship.com/view/10.1093/oso/9780192898234.001.0001/oso-9780192898234</t>
  </si>
  <si>
    <t>https://oxford.universitypressscholarship.com/view/10.1093/oso/9780198868422.001.0001/oso-9780198868422</t>
  </si>
  <si>
    <t>https://oxford.universitypressscholarship.com/view/10.1093/oso/9780192843258.001.0001/oso-9780192843258</t>
  </si>
  <si>
    <t>https://oxford.universitypressscholarship.com/view/10.1093/oso/9780192895189.001.0001/oso-9780192895189</t>
  </si>
  <si>
    <t>https://oxford.universitypressscholarship.com/view/10.1093/oso/9780198868002.001.0001/oso-9780198868002</t>
  </si>
  <si>
    <t>https://oxford.universitypressscholarship.com/view/10.1093/oso/9780192897176.001.0001/oso-9780192897176</t>
  </si>
  <si>
    <t>https://oxford.universitypressscholarship.com/view/10.1093/oso/9780198841166.001.0001/oso-9780198841166</t>
  </si>
  <si>
    <t>https://oxford.universitypressscholarship.com/view/10.1093/oso/9780198856979.001.0001/oso-9780198856979</t>
  </si>
  <si>
    <t>https://oxford.universitypressscholarship.com/view/10.1093/oso/9780198857952.001.0001/oso-9780198857952</t>
  </si>
  <si>
    <t>https://oxford.universitypressscholarship.com/view/10.1093/oso/9780192842923.001.0001/oso-9780192842923</t>
  </si>
  <si>
    <t>https://oxford.universitypressscholarship.com/view/10.1093/oso/9780198858287.001.0001/oso-9780198858287</t>
  </si>
  <si>
    <t>https://oxford.universitypressscholarship.com/view/10.1093/oso/9780198850861.001.0001/oso-9780198850861</t>
  </si>
  <si>
    <t>https://oxford.universitypressscholarship.com/view/10.1093/oso/9780198865568.001.0001/oso-9780198865568</t>
  </si>
  <si>
    <t>https://oxford.universitypressscholarship.com/view/10.1093/oso/9780198867654.001.0001/oso-9780198867654</t>
  </si>
  <si>
    <t>https://oxford.universitypressscholarship.com/view/10.1093/oso/9780198862741.001.0001/oso-9780198862741</t>
  </si>
  <si>
    <t>https://oxford.universitypressscholarship.com/view/10.1093/oso/9780192895332.001.0001/oso-9780192895332</t>
  </si>
  <si>
    <t>https://oxford.universitypressscholarship.com/view/10.1093/oso/9780198868507.001.0001/oso-9780198868507</t>
  </si>
  <si>
    <t>https://oxford.universitypressscholarship.com/view/10.1093/oso/9780192898296.001.0001/oso-9780192898296</t>
  </si>
  <si>
    <t>https://oxford.universitypressscholarship.com/view/10.1093/oso/9780198866732.001.0001/oso-9780198866732</t>
  </si>
  <si>
    <t>https://oxford.universitypressscholarship.com/view/10.1093/oso/9780198844129.001.0001/oso-9780198844129</t>
  </si>
  <si>
    <t>https://oxford.universitypressscholarship.com/view/10.1093/oso/9780192897442.001.0001/oso-9780192897442</t>
  </si>
  <si>
    <t>https://oxford.universitypressscholarship.com/view/10.1093/oso/9780198858836.001.0001/oso-9780198858836</t>
  </si>
  <si>
    <t>https://oxford.universitypressscholarship.com/view/10.1093/oso/9780198868224.001.0001/oso-9780198868224</t>
  </si>
  <si>
    <t>https://oxford.universitypressscholarship.com/view/10.1093/oso/9780192897466.001.0001/oso-9780192897466</t>
  </si>
  <si>
    <t>https://oxford.universitypressscholarship.com/view/10.1093/oso/9780198803287.001.0001/oso-9780198803287</t>
  </si>
  <si>
    <t>https://oxford.universitypressscholarship.com/view/10.1093/oso/9780198830252.001.0001/oso-9780198830252</t>
  </si>
  <si>
    <t>https://oxford.universitypressscholarship.com/view/10.1093/oso/9780199602025.001.0001/oso-9780199602025</t>
  </si>
  <si>
    <t>https://oxford.universitypressscholarship.com/view/10.1093/oso/9780198864967.001.0001/oso-9780198864967</t>
  </si>
  <si>
    <t>https://oxford.universitypressscholarship.com/view/10.1093/oso/9780192895073.001.0001/oso-9780192895073</t>
  </si>
  <si>
    <t>https://oxford.universitypressscholarship.com/view/10.1093/oso/9780192896308.001.0001/oso-9780192896308</t>
  </si>
  <si>
    <t>https://oxford.universitypressscholarship.com/view/10.1093/oso/9780192893949.001.0001/oso-9780192893949</t>
  </si>
  <si>
    <t>https://oxford.universitypressscholarship.com/view/10.1093/oso/9780192898869.001.0001/oso-9780192898869</t>
  </si>
  <si>
    <t>https://oxford.universitypressscholarship.com/view/10.1093/oso/9780192893970.001.0001/oso-9780192893970</t>
  </si>
  <si>
    <t>https://oxford.universitypressscholarship.com/view/10.1093/oso/9780192897008.001.0001/oso-9780192897008</t>
  </si>
  <si>
    <t>https://oxford.universitypressscholarship.com/view/10.1093/oso/9780192897053.001.0001/oso-9780192897053</t>
  </si>
  <si>
    <t>https://oxford.universitypressscholarship.com/view/10.1093/oso/9780192897756.001.0001/oso-9780192897756</t>
  </si>
  <si>
    <t>https://oxford.universitypressscholarship.com/view/10.1093/oso/9780192896209.001.0001/oso-9780192896209</t>
  </si>
  <si>
    <t>https://oxford.universitypressscholarship.com/view/10.1093/oso/9780198844952.001.0001/oso-9780198844952</t>
  </si>
  <si>
    <t>https://oxford.universitypressscholarship.com/view/10.1093/oso/9780192895226.001.0001/oso-9780192895226</t>
  </si>
  <si>
    <t>https://oxford.universitypressscholarship.com/view/10.1093/oso/9780198853824.001.0001/oso-9780198853824</t>
  </si>
  <si>
    <t>https://oxford.universitypressscholarship.com/view/10.1093/oso/9780198860341.001.0001/oso-9780198860341</t>
  </si>
  <si>
    <t>https://oxford.universitypressscholarship.com/view/10.1093/oso/9780190941659.001.0001/oso-9780190941659</t>
  </si>
  <si>
    <t>https://oxford.universitypressscholarship.com/view/10.1093/oso/9780197517659.001.0001/oso-9780197517659</t>
  </si>
  <si>
    <t>https://oxford.universitypressscholarship.com/view/10.1093/oso/9780197579046.001.0001/oso-9780197579046</t>
  </si>
  <si>
    <t>https://oxford.universitypressscholarship.com/view/10.1093/oso/9780190605131.001.0001/oso-9780190605131</t>
  </si>
  <si>
    <t>https://oxford.universitypressscholarship.com/view/10.1093/oso/9780195331400.001.0001/oso-9780195331400</t>
  </si>
  <si>
    <t>https://oxford.universitypressscholarship.com/view/10.1093/oso/9780197546918.001.0001/oso-9780197546918</t>
  </si>
  <si>
    <t>https://oxford.universitypressscholarship.com/view/10.1093/oso/9780197518823.001.0001/oso-9780197518823</t>
  </si>
  <si>
    <t>https://oxford.universitypressscholarship.com/view/10.1093/oso/9780197579411.001.0001/oso-9780197579411</t>
  </si>
  <si>
    <t>https://oxford.universitypressscholarship.com/view/10.1093/oso/9780197571408.001.0001/oso-9780197571408</t>
  </si>
  <si>
    <t>https://oxford.universitypressscholarship.com/view/10.1093/oso/9780190948412.001.0001/oso-9780190948412</t>
  </si>
  <si>
    <t>https://oxford.universitypressscholarship.com/view/10.1093/oso/9780190466763.001.0001/oso-9780190466763</t>
  </si>
  <si>
    <t>https://oxford.universitypressscholarship.com/view/10.1093/oso/9780197554883.001.0001/oso-9780197554883</t>
  </si>
  <si>
    <t>https://oxford.universitypressscholarship.com/view/10.1093/oso/9780197548363.001.0001/oso-9780197548363</t>
  </si>
  <si>
    <t>https://oxford.universitypressscholarship.com/view/10.1093/oso/9780197552889.001.0001/oso-9780197552889</t>
  </si>
  <si>
    <t>https://oxford.universitypressscholarship.com/view/10.1093/oso/9780197577677.001.0001/oso-9780197577677</t>
  </si>
  <si>
    <t>https://oxford.universitypressscholarship.com/view/10.1093/oso/9780190096786.001.0001/oso-9780190096786</t>
  </si>
  <si>
    <t>https://oxford.universitypressscholarship.com/view/10.1093/oso/9780197552063.001.0001/oso-9780197552063</t>
  </si>
  <si>
    <t>https://oxford.universitypressscholarship.com/view/10.1093/oso/9780190868796.001.0001/oso-9780190868796</t>
  </si>
  <si>
    <t>https://oxford.universitypressscholarship.com/view/10.1093/oso/9780197548905.001.0001/oso-9780197548905</t>
  </si>
  <si>
    <t>https://oxford.universitypressscholarship.com/view/10.1093/oso/9780197546321.001.0001/oso-9780197546321</t>
  </si>
  <si>
    <t>https://oxford.universitypressscholarship.com/view/10.1093/oso/9780190059200.001.0001/oso-9780190059200</t>
  </si>
  <si>
    <t>https://oxford.universitypressscholarship.com/view/10.1093/oso/9780197567616.001.0001/oso-9780197567616</t>
  </si>
  <si>
    <t>https://oxford.universitypressscholarship.com/view/10.1093/oso/9780190651190.001.0001/oso-9780190651190</t>
  </si>
  <si>
    <t>https://oxford.universitypressscholarship.com/view/10.1093/oso/9780197567456.001.0001/oso-9780197567456</t>
  </si>
  <si>
    <t>https://oxford.universitypressscholarship.com/view/10.1093/oso/9780197531716.001.0001/oso-9780197531716</t>
  </si>
  <si>
    <t>https://oxford.universitypressscholarship.com/view/10.1093/oso/9780192895417.001.0001/oso-9780192895417</t>
  </si>
  <si>
    <t>https://oxford.universitypressscholarship.com/view/10.1093/oso/9780197567692.001.0001/oso-9780197567692</t>
  </si>
  <si>
    <t>https://oxford.universitypressscholarship.com/view/10.1093/oso/9780190095482.001.0001/oso-9780190095482</t>
  </si>
  <si>
    <t>https://oxford.universitypressscholarship.com/view/10.1093/oso/9780197563564.001.0001/oso-9780197563564</t>
  </si>
  <si>
    <t>https://oxford.universitypressscholarship.com/view/10.1093/oso/9780197539156.001.0001/oso-9780197539156</t>
  </si>
  <si>
    <t>https://oxford.universitypressscholarship.com/view/10.1093/oso/9780197538470.001.0001/oso-9780197538470</t>
  </si>
  <si>
    <t>https://oxford.universitypressscholarship.com/view/10.1093/oso/9780197538937.001.0001/oso-9780197538937</t>
  </si>
  <si>
    <t>https://oxford.universitypressscholarship.com/view/10.1093/oso/9780197580349.001.0001/oso-9780197580349</t>
  </si>
  <si>
    <t>https://oxford.universitypressscholarship.com/view/10.1093/oso/9780197550779.001.0001/oso-9780197550779</t>
  </si>
  <si>
    <t>https://oxford.universitypressscholarship.com/view/10.1093/oso/9780190070557.001.0001/oso-9780190070557</t>
  </si>
  <si>
    <t>https://oxford.universitypressscholarship.com/view/10.1093/oso/9780190941512.001.0001/oso-9780190941512</t>
  </si>
  <si>
    <t>https://oxford.universitypressscholarship.com/view/10.1093/oso/9780190935856.001.0001/oso-9780190935856</t>
  </si>
  <si>
    <t>https://oxford.universitypressscholarship.com/view/10.1093/oso/9780190270582.001.0001/oso-9780190270582</t>
  </si>
  <si>
    <t>https://oxford.universitypressscholarship.com/view/10.1093/oso/9780197515518.001.0001/oso-9780197515518</t>
  </si>
  <si>
    <t>https://oxford.universitypressscholarship.com/view/10.1093/oso/9780190090807.001.0001/oso-9780190090807</t>
  </si>
  <si>
    <t>https://oxford.universitypressscholarship.com/view/10.1093/oso/9780197518298.001.0001/oso-9780197518298</t>
  </si>
  <si>
    <t>https://oxford.universitypressscholarship.com/view/10.1093/oso/9780198871156.001.0001/oso-9780198871156</t>
  </si>
  <si>
    <t>https://oxford.universitypressscholarship.com/view/10.1093/oso/9780198837091.001.0001/oso-9780198837091</t>
  </si>
  <si>
    <t>https://oxford.universitypressscholarship.com/view/10.1093/oso/9780198834373.001.0001/oso-9780198834373</t>
  </si>
  <si>
    <t>https://oxford.universitypressscholarship.com/view/10.1093/oso/9780192896803.001.0001/oso-9780192896803</t>
  </si>
  <si>
    <t>https://oxford.universitypressscholarship.com/view/10.1093/oso/9780198847229.001.0001/oso-9780198847229</t>
  </si>
  <si>
    <t>https://oxford.universitypressscholarship.com/view/10.1093/oso/9780198731641.001.0001/oso-9780198731641</t>
  </si>
  <si>
    <t>https://oxford.universitypressscholarship.com/view/10.1093/oso/9780198868026.001.0001/oso-9780198868026</t>
  </si>
  <si>
    <t>https://oxford.universitypressscholarship.com/view/10.1093/oso/9780192898746.001.0001/oso-9780192898746</t>
  </si>
  <si>
    <t>https://oxford.universitypressscholarship.com/view/10.1093/oso/9780192898050.001.0001/oso-9780192898050</t>
  </si>
  <si>
    <t>https://oxford.universitypressscholarship.com/view/10.1093/oso/9780198299578.001.0001/oso-9780198299578</t>
  </si>
  <si>
    <t>https://oxford.universitypressscholarship.com/view/10.1093/oso/9780198716662.001.0001/oso-9780198716662</t>
  </si>
  <si>
    <t>https://oxford.universitypressscholarship.com/view/10.1093/oso/9780198868651.001.0001/oso-9780198868651</t>
  </si>
  <si>
    <t>https://oxford.universitypressscholarship.com/view/10.1093/oso/9780198863830.001.0001/oso-9780198863830</t>
  </si>
  <si>
    <t>https://oxford.universitypressscholarship.com/view/10.1093/oso/9780198840015.001.0001/oso-9780198840015</t>
  </si>
  <si>
    <t>https://oxford.universitypressscholarship.com/view/10.1093/oso/9780198834687.001.0001/oso-9780198834687</t>
  </si>
  <si>
    <t>https://oxford.universitypressscholarship.com/view/10.1093/oso/9780192896346.001.0001/oso-9780192896346</t>
  </si>
  <si>
    <t>https://oxford.universitypressscholarship.com/view/10.1093/oso/9780192896360.001.0001/oso-9780192896360</t>
  </si>
  <si>
    <t>https://oxford.universitypressscholarship.com/view/10.1093/oso/9780198868323.001.0001/oso-9780198868323</t>
  </si>
  <si>
    <t>https://oxford.universitypressscholarship.com/view/10.1093/oso/9780192893383.001.0001/oso-9780192893383</t>
  </si>
  <si>
    <t>https://oxford.universitypressscholarship.com/view/10.1093/oso/9780198859468.001.0001/oso-9780198859468</t>
  </si>
  <si>
    <t>https://oxford.universitypressscholarship.com/view/10.1093/oso/9780192894793.001.0001/oso-9780192894793</t>
  </si>
  <si>
    <t>https://oxford.universitypressscholarship.com/view/10.1093/oso/9780192893994.001.0001/oso-9780192893994</t>
  </si>
  <si>
    <t>https://oxford.universitypressscholarship.com/view/10.1093/oso/9780198848172.001.0001/oso-9780198848172</t>
  </si>
  <si>
    <t>https://oxford.universitypressscholarship.com/view/10.1093/oso/9780192894106.001.0001/oso-9780192894106</t>
  </si>
  <si>
    <t>https://oxford.universitypressscholarship.com/view/10.1093/oso/9780192897480.001.0001/oso-9780192897480</t>
  </si>
  <si>
    <t>https://oxford.universitypressscholarship.com/view/10.1093/oso/9780192893338.001.0001/oso-9780192893338</t>
  </si>
  <si>
    <t>https://oxford.universitypressscholarship.com/view/10.1093/oso/9780198845331.001.0001/oso-9780198845331</t>
  </si>
  <si>
    <t>https://oxford.universitypressscholarship.com/view/10.1093/oso/9780198863007.001.0001/oso-9780198863007</t>
  </si>
  <si>
    <t>https://oxford.universitypressscholarship.com/view/10.1093/oso/9780198834625.001.0001/oso-9780198834625</t>
  </si>
  <si>
    <t>https://oxford.universitypressscholarship.com/view/10.1093/oso/9780198823605.001.0001/oso-9780198823605</t>
  </si>
  <si>
    <t>https://oxford.universitypressscholarship.com/view/10.1093/oso/9780198855538.001.0001/oso-9780198855538</t>
  </si>
  <si>
    <t>https://oxford.universitypressscholarship.com/view/10.1093/oso/9780198870746.001.0001/oso-9780198870746</t>
  </si>
  <si>
    <t>https://oxford.universitypressscholarship.com/view/10.1093/oso/9780198869757.001.0001/oso-9780198869757</t>
  </si>
  <si>
    <t>https://oxford.universitypressscholarship.com/view/10.1093/oso/9780198801634.001.0001/oso-9780198801634</t>
  </si>
  <si>
    <t>https://oxford.universitypressscholarship.com/view/10.1093/oso/9780190943547.001.0001/oso-9780190943547</t>
  </si>
  <si>
    <t>https://oxford.universitypressscholarship.com/view/10.1093/oso/9780190641436.001.0001/oso-9780190641436</t>
  </si>
  <si>
    <t>https://oxford.universitypressscholarship.com/view/10.1093/oso/9780197573211.001.0001/oso-9780197573211</t>
  </si>
  <si>
    <t>https://oxford.universitypressscholarship.com/view/10.1093/oso/9780190455897.001.0001/oso-9780190455897</t>
  </si>
  <si>
    <t>https://oxford.universitypressscholarship.com/view/10.1093/oso/9780190076719.001.0001/oso-9780190076719</t>
  </si>
  <si>
    <t>https://oxford.universitypressscholarship.com/view/10.1093/oso/9780198856955.001.0001/oso-9780198856955</t>
  </si>
  <si>
    <t>https://oxford.universitypressscholarship.com/view/10.1093/oso/9780195372410.001.0001/oso-9780195372410</t>
  </si>
  <si>
    <t>https://oxford.universitypressscholarship.com/view/10.1093/oso/9780190499822.001.0001/oso-9780190499822</t>
  </si>
  <si>
    <t>https://oxford.universitypressscholarship.com/view/10.1093/oso/9780197522813.001.0001/oso-9780197522813</t>
  </si>
  <si>
    <t>https://oxford.universitypressscholarship.com/view/10.1093/oso/9780197578957.001.0001/oso-9780197578957</t>
  </si>
  <si>
    <t>https://oxford.universitypressscholarship.com/view/10.1093/oso/9780197513248.001.0001/oso-9780197513248</t>
  </si>
  <si>
    <t>https://oxford.universitypressscholarship.com/view/10.1093/oso/9780197554319.001.0001/oso-9780197554319</t>
  </si>
  <si>
    <t>https://oxford.universitypressscholarship.com/view/10.1093/oso/9780197556979.001.0001/oso-9780197556979</t>
  </si>
  <si>
    <t>https://oxford.universitypressscholarship.com/view/10.1093/oso/9780197556726.001.0001/oso-9780197556726</t>
  </si>
  <si>
    <t>https://oxford.universitypressscholarship.com/view/10.1093/oso/9780197533444.001.0001/oso-9780197533444</t>
  </si>
  <si>
    <t>https://oxford.universitypressscholarship.com/view/10.1093/oso/9780190922696.001.0001/oso-9780190922696</t>
  </si>
  <si>
    <t>https://oxford.universitypressscholarship.com/view/10.1093/oso/9780197554739.001.0001/oso-9780197554739</t>
  </si>
  <si>
    <t>https://oxford.universitypressscholarship.com/view/10.1093/oso/9780190949235.001.0001/oso-9780190949235</t>
  </si>
  <si>
    <t>https://oxford.universitypressscholarship.com/view/10.1093/oso/9780197575079.001.0001/oso-9780197575079</t>
  </si>
  <si>
    <t>https://oxford.universitypressscholarship.com/view/10.1093/oso/9780190602147.001.0001/oso-9780190602147</t>
  </si>
  <si>
    <t>https://oxford.universitypressscholarship.com/view/10.1093/oso/9780198746768.001.0001/oso-9780198746768</t>
  </si>
  <si>
    <t>https://oxford.universitypressscholarship.com/view/10.1093/oso/9780190939229.001.0001/oso-9780190939229</t>
  </si>
  <si>
    <t>https://oxford.universitypressscholarship.com/view/10.1093/oso/9780197541890.001.0001/oso-9780197541890</t>
  </si>
  <si>
    <t>https://oxford.universitypressscholarship.com/view/10.1093/oso/9780190686673.001.0001/oso-9780190686673</t>
  </si>
  <si>
    <t>https://oxford.universitypressscholarship.com/view/10.1093/oso/9780197542149.001.0001/oso-9780197542149</t>
  </si>
  <si>
    <t>https://oxford.universitypressscholarship.com/view/10.1093/oso/9780197537527.001.0001/oso-9780197537527</t>
  </si>
  <si>
    <t>https://oxford.universitypressscholarship.com/view/10.1093/oso/9780197568804.001.0001/oso-9780197568804</t>
  </si>
  <si>
    <t>https://oxford.universitypressscholarship.com/view/10.1093/oso/9780197578438.001.0001/oso-9780197578438</t>
  </si>
  <si>
    <t>https://oxford.universitypressscholarship.com/view/10.1093/oso/9780190642983.001.0001/oso-9780190642983</t>
  </si>
  <si>
    <t>https://oxford.universitypressscholarship.com/view/10.1093/oso/9780199970742.001.0001/oso-9780199970742</t>
  </si>
  <si>
    <t>https://oxford.universitypressscholarship.com/view/10.1093/oso/9780197528549.001.0001/oso-9780197528549</t>
  </si>
  <si>
    <t>https://oxford.universitypressscholarship.com/view/10.1093/oso/9780197568163.001.0001/oso-9780197568163</t>
  </si>
  <si>
    <t>https://oxford.universitypressscholarship.com/view/10.1093/oso/9780197549995.001.0001/oso-9780197549995</t>
  </si>
  <si>
    <t>https://oxford.universitypressscholarship.com/view/10.1093/oso/9780190926106.001.0001/oso-9780190926106</t>
  </si>
  <si>
    <t>https://oxford.universitypressscholarship.com/view/10.1093/oso/9780197573631.001.0001/oso-9780197573631</t>
  </si>
  <si>
    <t>https://oxford.universitypressscholarship.com/view/10.1093/oso/9780197568651.001.0001/oso-9780197568651</t>
  </si>
  <si>
    <t>https://oxford.universitypressscholarship.com/view/10.1093/oso/9780197577820.001.0001/oso-9780197577820</t>
  </si>
  <si>
    <t>https://oxford.universitypressscholarship.com/view/10.1093/oso/9780197567135.001.0001/oso-9780197567135</t>
  </si>
  <si>
    <t>https://oxford.universitypressscholarship.com/view/10.1093/oso/9780190949624.001.0001/oso-9780190949624</t>
  </si>
  <si>
    <t>https://oxford.universitypressscholarship.com/view/10.1093/oso/9780197558140.001.0001/oso-9780197558140</t>
  </si>
  <si>
    <t>https://oxford.universitypressscholarship.com/view/10.1093/oso/9780198844457.001.0001/oso-9780198844457</t>
  </si>
  <si>
    <t>https://oxford.universitypressscholarship.com/view/10.1093/oso/9780198862277.001.0001/oso-9780198862277</t>
  </si>
  <si>
    <t>https://oxford.universitypressscholarship.com/view/10.1093/oso/9780192893345.001.0001/oso-9780192893345</t>
  </si>
  <si>
    <t>https://oxford.universitypressscholarship.com/view/10.1093/oso/9780198870623.001.0001/oso-9780198870623</t>
  </si>
  <si>
    <t>https://oxford.universitypressscholarship.com/view/10.1093/oso/9780192894823.001.0001/oso-9780192894823</t>
  </si>
  <si>
    <t>https://oxford.universitypressscholarship.com/view/10.1093/oso/9780198845584.001.0001/oso-9780198845584</t>
  </si>
  <si>
    <t>https://oxford.universitypressscholarship.com/view/10.1093/oso/9780192894571.001.0001/oso-9780192894571</t>
  </si>
  <si>
    <t>https://oxford.universitypressscholarship.com/view/10.1093/oso/9780198856412.001.0001/oso-9780198856412</t>
  </si>
  <si>
    <t>https://oxford.universitypressscholarship.com/view/10.1093/oso/9780198849520.001.0001/oso-9780198849520</t>
  </si>
  <si>
    <t>https://oxford.universitypressscholarship.com/view/10.1093/oso/9780198866046.001.0001/oso-9780198866046</t>
  </si>
  <si>
    <t>https://oxford.universitypressscholarship.com/view/10.1093/oso/9780198806929.001.0001/oso-9780198806929</t>
  </si>
  <si>
    <t>https://oxford.universitypressscholarship.com/view/10.1093/oso/9780198843580.001.0001/oso-9780198843580</t>
  </si>
  <si>
    <t>https://oxford.universitypressscholarship.com/view/10.1093/oso/9780198863434.001.0001/oso-9780198863434</t>
  </si>
  <si>
    <t>https://oxford.universitypressscholarship.com/view/10.1093/oso/9780192895790.001.0001/oso-9780192895790</t>
  </si>
  <si>
    <t>https://oxford.universitypressscholarship.com/view/10.1093/oso/9780198829485.001.0001/oso-9780198829485</t>
  </si>
  <si>
    <t>https://oxford.universitypressscholarship.com/view/10.1093/oso/9780198864387.001.0001/oso-9780198864387</t>
  </si>
  <si>
    <t>https://oxford.universitypressscholarship.com/view/10.1093/oso/9780199230563.001.0001/oso-9780199230563</t>
  </si>
  <si>
    <t>https://oxford.universitypressscholarship.com/view/10.1093/oso/9780198791249.001.0001/oso-9780198791249</t>
  </si>
  <si>
    <t>https://oxford.universitypressscholarship.com/view/10.1093/oso/9780192896384.001.0001/oso-9780192896384</t>
  </si>
  <si>
    <t>https://oxford.universitypressscholarship.com/view/10.1093/oso/9780198869177.001.0001/oso-9780198869177</t>
  </si>
  <si>
    <t>https://oxford.universitypressscholarship.com/view/10.1093/oso/9780192895752.001.0001/oso-9780192895752</t>
  </si>
  <si>
    <t>https://oxford.universitypressscholarship.com/view/10.1093/oso/9780198846543.001.0001/oso-9780198846543</t>
  </si>
  <si>
    <t>https://oxford.universitypressscholarship.com/view/10.1093/oso/9780198868217.001.0001/oso-9780198868217</t>
  </si>
  <si>
    <t>https://oxford.universitypressscholarship.com/view/10.1093/oso/9780192894557.001.0001/oso-9780192894557</t>
  </si>
  <si>
    <t>https://oxford.universitypressscholarship.com/view/10.1093/oso/9780198859987.001.0001/oso-9780198859987</t>
  </si>
  <si>
    <t>https://oxford.universitypressscholarship.com/view/10.1093/oso/9780198868781.001.0001/oso-9780198868781</t>
  </si>
  <si>
    <t>https://oxford.universitypressscholarship.com/view/10.1093/oso/9780198856740.001.0001/oso-9780198856740</t>
  </si>
  <si>
    <t>https://oxford.universitypressscholarship.com/view/10.1093/oso/9780198852650.001.0001/oso-9780198852650</t>
  </si>
  <si>
    <t>https://oxford.universitypressscholarship.com/view/10.1093/oso/9780197542644.001.0001/oso-9780197542644</t>
  </si>
  <si>
    <t>https://oxford.universitypressscholarship.com/view/10.1093/oso/9780198843894.001.0001/oso-9780198843894</t>
  </si>
  <si>
    <t>https://oxford.universitypressscholarship.com/view/10.1093/oso/9780199656042.001.0001/oso-9780199656042</t>
  </si>
  <si>
    <t>https://oxford.universitypressscholarship.com/view/10.1093/oso/9780192894717.001.0001/oso-9780192894717</t>
  </si>
  <si>
    <t>https://oxford.universitypressscholarship.com/view/10.1093/oso/9780198833659.001.0001/oso-9780198833659</t>
  </si>
  <si>
    <t>https://oxford.universitypressscholarship.com/view/10.1093/oso/9780198863977.001.0001/oso-9780198863977</t>
  </si>
  <si>
    <t>https://oxford.universitypressscholarship.com/view/10.1093/oso/9780192895288.001.0001/oso-9780192895288</t>
  </si>
  <si>
    <t>https://oxford.universitypressscholarship.com/view/10.1093/oso/9780198789796.001.0001/oso-9780198789796</t>
  </si>
  <si>
    <t>https://oxford.universitypressscholarship.com/view/10.1093/oso/9780198823759.001.0001/oso-9780198823759</t>
  </si>
  <si>
    <t>https://oxford.universitypressscholarship.com/view/10.1093/oso/9780198824930.001.0001/oso-9780198824930</t>
  </si>
  <si>
    <t>https://oxford.universitypressscholarship.com/view/10.1093/oso/9780198858263.001.0001/oso-9780198858263</t>
  </si>
  <si>
    <t>https://oxford.universitypressscholarship.com/view/10.1093/oso/9780198853534.001.0001/oso-9780198853534</t>
  </si>
  <si>
    <t>https://oxford.universitypressscholarship.com/view/10.1093/oso/9780198834229.001.0001/oso-9780198834229</t>
  </si>
  <si>
    <t>https://oxford.universitypressscholarship.com/view/10.1093/oso/9780198864899.001.0001/oso-9780198864899</t>
  </si>
  <si>
    <t>https://oxford.universitypressscholarship.com/view/10.1093/oso/9780198855170.001.0001/oso-9780198855170</t>
  </si>
  <si>
    <t>https://oxford.universitypressscholarship.com/view/10.1093/oso/9780192895493.001.0001/oso-9780192895493</t>
  </si>
  <si>
    <t>https://oxford.universitypressscholarship.com/view/10.1093/oso/9780198841371.001.0001/oso-9780198841371</t>
  </si>
  <si>
    <t>https://oxford.universitypressscholarship.com/view/10.1093/oso/9780197557198.001.0001/oso-9780197557198</t>
  </si>
  <si>
    <t>https://oxford.universitypressscholarship.com/view/10.1093/oso/9780198792185.001.0001/oso-9780198792185</t>
  </si>
  <si>
    <t>https://oxford.universitypressscholarship.com/view/10.1093/oso/9780198851738.001.0001/oso-9780198851738</t>
  </si>
  <si>
    <t>https://oxford.universitypressscholarship.com/view/10.1093/oso/9780198714545.001.0001/oso-9780198714545</t>
  </si>
  <si>
    <t>https://oxford.universitypressscholarship.com/view/10.1093/oso/9780198865803.001.0001/oso-9780198865803</t>
  </si>
  <si>
    <t>https://oxford.universitypressscholarship.com/view/10.1093/oso/9780197531518.001.0001/oso-9780197531518</t>
  </si>
  <si>
    <t>https://oxford.universitypressscholarship.com/view/10.1093/oso/9780190080457.001.0001/oso-9780190080457</t>
  </si>
  <si>
    <t>https://oxford.universitypressscholarship.com/view/10.1093/oso/9780190083571.001.0001/oso-9780190083571</t>
  </si>
  <si>
    <t>https://oxford.universitypressscholarship.com/view/10.1093/oso/9780190493219.001.0001/oso-9780190493219</t>
  </si>
  <si>
    <t>https://oxford.universitypressscholarship.com/view/10.1093/oso/9780190618858.001.0001/oso-9780190618858</t>
  </si>
  <si>
    <t>https://oxford.universitypressscholarship.com/view/10.1093/oso/9780190921897.001.0001/oso-9780190921897</t>
  </si>
  <si>
    <t>https://oxford.universitypressscholarship.com/view/10.1093/oso/9780190086350.001.0001/oso-9780190086350</t>
  </si>
  <si>
    <t>https://oxford.universitypressscholarship.com/view/10.1093/oso/9780190613600.001.0001/oso-9780190613600</t>
  </si>
  <si>
    <t>https://oxford.universitypressscholarship.com/view/10.1093/oso/9780197538845.001.0001/oso-9780197538845</t>
  </si>
  <si>
    <t>https://oxford.universitypressscholarship.com/view/10.1093/oso/9780190090463.001.0001/oso-9780190090463</t>
  </si>
  <si>
    <t>https://oxford.universitypressscholarship.com/view/10.1093/oso/9780190067588.001.0001/oso-9780190067588</t>
  </si>
  <si>
    <t>https://oxford.universitypressscholarship.com/view/10.1093/oso/9780197547656.001.0001/oso-9780197547656</t>
  </si>
  <si>
    <t>https://oxford.universitypressscholarship.com/view/10.1093/oso/9780197558942.001.0001/oso-9780197558942</t>
  </si>
  <si>
    <t>https://oxford.universitypressscholarship.com/view/10.1093/oso/9780190922160.001.0001/oso-9780190922160</t>
  </si>
  <si>
    <t>https://oxford.universitypressscholarship.com/view/10.1093/oso/9780190075774.001.0001/oso-9780190075774</t>
  </si>
  <si>
    <t>https://oxford.universitypressscholarship.com/view/10.1093/oso/9780190930066.001.0001/oso-9780190930066</t>
  </si>
  <si>
    <t>https://oxford.universitypressscholarship.com/view/10.1093/oso/9780190071257.001.0001/oso-9780190071257</t>
  </si>
  <si>
    <t>https://oxford.universitypressscholarship.com/view/10.1093/oso/9780197551165.001.0001/oso-9780197551165</t>
  </si>
  <si>
    <t>https://oxford.universitypressscholarship.com/view/10.1093/oso/9780190906580.001.0001/oso-9780190906580</t>
  </si>
  <si>
    <t>https://oxford.universitypressscholarship.com/view/10.1093/oso/9780197526682.001.0001/oso-9780197526682</t>
  </si>
  <si>
    <t>https://oxford.universitypressscholarship.com/view/10.1093/oso/9780197549551.001.0001/oso-9780197549551</t>
  </si>
  <si>
    <t>https://oxford.universitypressscholarship.com/view/10.1093/oso/9780197559277.001.0001/oso-9780197559277</t>
  </si>
  <si>
    <t>https://oxford.universitypressscholarship.com/view/10.1093/oso/9780197526026.001.0001/oso-9780197526026</t>
  </si>
  <si>
    <t>https://oxford.universitypressscholarship.com/view/10.1093/oso/9780190097714.001.0001/oso-9780190097714</t>
  </si>
  <si>
    <t>https://oxford.universitypressscholarship.com/view/10.1093/oso/9780195144741.001.0001/oso-9780195144741</t>
  </si>
  <si>
    <t>https://oxford.universitypressscholarship.com/view/10.1093/oso/9780197564677.001.0001/oso-9780197564677</t>
  </si>
  <si>
    <t>https://oxford.universitypressscholarship.com/view/10.1093/oso/9780197540572.001.0001/oso-9780197540572</t>
  </si>
  <si>
    <t>https://oxford.universitypressscholarship.com/view/10.1093/oso/9780197540626.001.0001/oso-9780197540626</t>
  </si>
  <si>
    <t>https://oxford.universitypressscholarship.com/view/10.1093/oso/9780197565742.001.0001/oso-9780197565742</t>
  </si>
  <si>
    <t>https://oxford.universitypressscholarship.com/view/10.1093/oso/9780190071684.001.0001/oso-9780190071684</t>
  </si>
  <si>
    <t>https://oxford.universitypressscholarship.com/view/10.1093/oso/9780197556931.001.0001/oso-9780197556931</t>
  </si>
  <si>
    <t>https://oxford.universitypressscholarship.com/view/10.1093/oso/9780197512883.001.0001/oso-9780197512883</t>
  </si>
  <si>
    <t>https://oxford.universitypressscholarship.com/view/10.1093/oso/9780197547458.001.0001/oso-9780197547458</t>
  </si>
  <si>
    <t>https://oxford.universitypressscholarship.com/view/10.1093/oso/9780197577301.001.0001/oso-9780197577301</t>
  </si>
  <si>
    <t>https://oxford.universitypressscholarship.com/view/10.1093/oso/9780197517956.001.0001/oso-9780197517956</t>
  </si>
  <si>
    <t>https://oxford.universitypressscholarship.com/view/10.1093/oso/9780197515433.001.0001/oso-9780197515433</t>
  </si>
  <si>
    <t>https://oxford.universitypressscholarship.com/view/10.1093/oso/9780190881382.001.0001/oso-9780190881382</t>
  </si>
  <si>
    <t>https://oxford.universitypressscholarship.com/view/10.1093/oso/9780197514276.001.0001/oso-9780197514276</t>
  </si>
  <si>
    <t>https://oxford.universitypressscholarship.com/view/10.1093/oso/9780197507896.001.0001/oso-9780197507896</t>
  </si>
  <si>
    <t>https://oxford.universitypressscholarship.com/view/10.1093/oso/9780198849810.001.0001/oso-9780198849810</t>
  </si>
  <si>
    <t>https://oxford.universitypressscholarship.com/view/10.1093/oso/9780198864776.001.0001/oso-9780198864776</t>
  </si>
  <si>
    <t>https://oxford.universitypressscholarship.com/view/10.1093/oso/9780198864929.001.0001/oso-9780198864929</t>
  </si>
  <si>
    <t>https://oxford.universitypressscholarship.com/view/10.1093/oso/9780198871446.001.0001/oso-9780198871446</t>
  </si>
  <si>
    <t>https://oxford.universitypressscholarship.com/view/10.1093/oso/9780198852971.001.0001/oso-9780198852971</t>
  </si>
  <si>
    <t>https://oxford.universitypressscholarship.com/view/10.1093/oso/9780198861089.001.0001/oso-9780198861089</t>
  </si>
  <si>
    <t>https://oxford.universitypressscholarship.com/view/10.1093/oso/9780198850113.001.0001/oso-9780198850113</t>
  </si>
  <si>
    <t>https://oxford.universitypressscholarship.com/view/10.1093/oso/9780198851820.001.0001/oso-9780198851820</t>
  </si>
  <si>
    <t>https://oxford.universitypressscholarship.com/view/10.1093/oso/9780192894762.001.0001/oso-9780192894762</t>
  </si>
  <si>
    <t>https://oxford.universitypressscholarship.com/view/10.1093/oso/9780198843030.001.0001/oso-9780198843030</t>
  </si>
  <si>
    <t>https://oxford.universitypressscholarship.com/view/10.1093/oso/9780192894786.001.0001/oso-9780192894786</t>
  </si>
  <si>
    <t>https://oxford.universitypressscholarship.com/view/10.1093/oso/9780198862789.001.0001/oso-9780198862789</t>
  </si>
  <si>
    <t>https://oxford.universitypressscholarship.com/view/10.1093/oso/9780198837916.001.0001/oso-9780198837916</t>
  </si>
  <si>
    <t>https://oxford.universitypressscholarship.com/view/10.1093/oso/9780198843023.001.0001/oso-9780198843023</t>
  </si>
  <si>
    <t>https://oxford.universitypressscholarship.com/view/10.1093/oso/9780198869474.001.0001/oso-9780198869474</t>
  </si>
  <si>
    <t>https://oxford.universitypressscholarship.com/view/10.1093/oso/9780198821984.001.0001/oso-9780198821984</t>
  </si>
  <si>
    <t>https://oxford.universitypressscholarship.com/view/10.1093/oso/9780198867036.001.0001/oso-9780198867036</t>
  </si>
  <si>
    <t>https://oxford.universitypressscholarship.com/view/10.1093/oso/9780198852681.001.0001/oso-9780198852681</t>
  </si>
  <si>
    <t>https://oxford.universitypressscholarship.com/view/10.1093/oso/9780198870876.001.0001/oso-9780198870876</t>
  </si>
  <si>
    <t>https://oxford.universitypressscholarship.com/view/10.1093/oso/9780198865308.001.0001/oso-9780198865308</t>
  </si>
  <si>
    <t>https://oxford.universitypressscholarship.com/view/10.1093/oso/9780198858195.001.0001/oso-9780198858195</t>
  </si>
  <si>
    <t>https://oxford.universitypressscholarship.com/view/10.1093/oso/9780198870944.001.0001/oso-9780198870944</t>
  </si>
  <si>
    <t>https://oxford.universitypressscholarship.com/view/10.1093/oso/9780192896476.001.0001/oso-9780192896476</t>
  </si>
  <si>
    <t>https://oxford.universitypressscholarship.com/view/10.1093/oso/9780192895196.001.0001/oso-9780192895196</t>
  </si>
  <si>
    <t>https://oxford.universitypressscholarship.com/view/10.1093/oso/9780198863403.001.0001/oso-9780198863403</t>
  </si>
  <si>
    <t>https://oxford.universitypressscholarship.com/view/10.1093/oso/9780198863816.001.0001/oso-9780198863816</t>
  </si>
  <si>
    <t>https://oxford.universitypressscholarship.com/view/10.1093/oso/9780198846871.001.0001/oso-9780198846871</t>
  </si>
  <si>
    <t>https://oxford.universitypressscholarship.com/view/10.1093/oso/9780198759508.001.0001/oso-9780198759508</t>
  </si>
  <si>
    <t>https://oxford.universitypressscholarship.com/view/10.1093/oso/9780198832584.001.0001/oso-9780198832584</t>
  </si>
  <si>
    <t>https://oxford.universitypressscholarship.com/view/10.1093/oso/9780198851448.001.0001/oso-9780198851448</t>
  </si>
  <si>
    <t>https://oxford.universitypressscholarship.com/view/10.1093/oso/9780198871408.001.0001/oso-9780198871408</t>
  </si>
  <si>
    <t>https://oxford.universitypressscholarship.com/view/10.1093/oso/9780198871507.001.0001/oso-9780198871507</t>
  </si>
  <si>
    <t>https://oxford.universitypressscholarship.com/view/10.1093/oso/9780198830061.001.0001/oso-9780198830061</t>
  </si>
  <si>
    <t>https://oxford.universitypressscholarship.com/view/10.1093/oso/9780198829683.001.0001/oso-9780198829683</t>
  </si>
  <si>
    <t>https://oxford.universitypressscholarship.com/view/10.1093/oso/9780198823742.001.0001/oso-9780198823742</t>
  </si>
  <si>
    <t>https://oxford.universitypressscholarship.com/view/10.1093/oso/9780198865636.001.0001/oso-9780198865636</t>
  </si>
  <si>
    <t>https://oxford.universitypressscholarship.com/view/10.1093/oso/9780198846222.001.0001/oso-9780198846222</t>
  </si>
  <si>
    <t>https://oxford.universitypressscholarship.com/view/10.1093/oso/9780198862390.001.0001/oso-9780198862390</t>
  </si>
  <si>
    <t>https://oxford.universitypressscholarship.com/view/10.1093/oso/9780198796282.001.0001/oso-9780198796282</t>
  </si>
  <si>
    <t>https://oxford.universitypressscholarship.com/view/10.1093/oso/9780198864790.001.0001/oso-9780198864790</t>
  </si>
  <si>
    <t>https://oxford.universitypressscholarship.com/view/10.1093/oso/9780198865384.001.0001/oso-9780198865384</t>
  </si>
  <si>
    <t>https://oxford.universitypressscholarship.com/view/10.1093/oso/9780198869566.001.0001/oso-9780198869566</t>
  </si>
  <si>
    <t>https://oxford.universitypressscholarship.com/view/10.1093/oso/9780198834618.001.0001/oso-9780198834618</t>
  </si>
  <si>
    <t>https://oxford.universitypressscholarship.com/view/10.1093/oso/9780198856559.001.0001/oso-9780198856559</t>
  </si>
  <si>
    <t>https://oxford.universitypressscholarship.com/view/10.1093/oso/9780198870500.001.0001/oso-9780198870500</t>
  </si>
  <si>
    <t>https://oxford.universitypressscholarship.com/view/10.1093/oso/9780198838319.001.0001/oso-9780198838319</t>
  </si>
  <si>
    <t>https://oxford.universitypressscholarship.com/view/10.1093/oso/9780198865247.001.0001/oso-9780198865247</t>
  </si>
  <si>
    <t>https://oxford.universitypressscholarship.com/view/10.1093/oso/9780192895363.001.0001/oso-9780192895363</t>
  </si>
  <si>
    <t>https://oxford.universitypressscholarship.com/view/10.1093/oso/9780198855859.001.0001/oso-9780198855859</t>
  </si>
  <si>
    <t>https://oxford.universitypressscholarship.com/view/10.1093/oso/9780198848622.001.0001/oso-9780198848622</t>
  </si>
  <si>
    <t>https://oxford.universitypressscholarship.com/view/10.1093/oso/9780198870784.001.0001/oso-9780198870784</t>
  </si>
  <si>
    <t>https://oxford.universitypressscholarship.com/view/10.1093/oso/9780190865627.001.0001/oso-9780190865627</t>
  </si>
  <si>
    <t>https://oxford.universitypressscholarship.com/view/10.1093/oso/9780190076887.001.0001/oso-9780190076887</t>
  </si>
  <si>
    <t>https://oxford.universitypressscholarship.com/view/10.1093/oso/9780190904197.001.0001/oso-9780190904197</t>
  </si>
  <si>
    <t>https://oxford.universitypressscholarship.com/view/10.1093/oso/9780197517826.001.0001/oso-9780197517826</t>
  </si>
  <si>
    <t>https://oxford.universitypressscholarship.com/view/10.1093/oso/9780190857929.001.0001/oso-9780190857929</t>
  </si>
  <si>
    <t>https://oxford.universitypressscholarship.com/view/10.1093/oso/9780197518748.001.0001/oso-9780197518748</t>
  </si>
  <si>
    <t>https://oxford.universitypressscholarship.com/view/10.1093/oso/9780190091361.001.0001/oso-9780190091361</t>
  </si>
  <si>
    <t>https://oxford.universitypressscholarship.com/view/10.1093/oso/9780190937638.001.0001/oso-9780190937638</t>
  </si>
  <si>
    <t>https://oxford.universitypressscholarship.com/view/10.1093/oso/9780190919474.001.0001/oso-9780190919474</t>
  </si>
  <si>
    <t>https://oxford.universitypressscholarship.com/view/10.1093/oso/9780190053673.001.0001/oso-9780190053673</t>
  </si>
  <si>
    <t>https://oxford.universitypressscholarship.com/view/10.1093/oso/9780197527788.001.0001/oso-9780197527788</t>
  </si>
  <si>
    <t>https://oxford.universitypressscholarship.com/view/10.1093/oso/9780190085957.001.0001/oso-9780190085957</t>
  </si>
  <si>
    <t>https://oxford.universitypressscholarship.com/view/10.1093/oso/9780197547274.001.0001/oso-9780197547274</t>
  </si>
  <si>
    <t>https://oxford.universitypressscholarship.com/view/10.1093/oso/9780190618414.001.0001/oso-9780190618414</t>
  </si>
  <si>
    <t>https://oxford.universitypressscholarship.com/view/10.1093/oso/9780197526903.001.0001/oso-9780197526903</t>
  </si>
  <si>
    <t>https://oxford.universitypressscholarship.com/view/10.1093/oso/9780197556498.001.0001/oso-9780197556498</t>
  </si>
  <si>
    <t>https://oxford.universitypressscholarship.com/view/10.1093/oso/9780190907723.001.0001/oso-9780190907723</t>
  </si>
  <si>
    <t>https://oxford.universitypressscholarship.com/view/10.1093/oso/9780197519387.001.0001/oso-9780197519387</t>
  </si>
  <si>
    <t>https://oxford.universitypressscholarship.com/view/10.1093/oso/9780197546048.001.0001/oso-9780197546048</t>
  </si>
  <si>
    <t>https://oxford.universitypressscholarship.com/view/10.1093/oso/9780190096533.001.0001/oso-9780190096533</t>
  </si>
  <si>
    <t>https://oxford.universitypressscholarship.com/view/10.1093/oso/9780197513552.001.0001/oso-9780197513552</t>
  </si>
  <si>
    <t>https://oxford.universitypressscholarship.com/view/10.1093/oso/9780197543894.001.0001/oso-9780197543894</t>
  </si>
  <si>
    <t>https://oxford.universitypressscholarship.com/view/10.1093/oso/9780190927431.001.0001/oso-9780190927431</t>
  </si>
  <si>
    <t>https://oxford.universitypressscholarship.com/view/10.1093/oso/9780197509371.001.0001/oso-9780197509371</t>
  </si>
  <si>
    <t>https://oxford.universitypressscholarship.com/view/10.1093/oso/9780197563625.001.0001/oso-9780197563625</t>
  </si>
  <si>
    <t>https://oxford.universitypressscholarship.com/view/10.1093/oso/9780190645625.001.0001/oso-9780190645625</t>
  </si>
  <si>
    <t>https://oxford.universitypressscholarship.com/view/10.1093/oso/9780190686765.001.0001/oso-9780190686765</t>
  </si>
  <si>
    <t>https://oxford.universitypressscholarship.com/view/10.1093/oso/9780197517604.001.0001/oso-9780197517604</t>
  </si>
  <si>
    <t>https://oxford.universitypressscholarship.com/view/10.1093/oso/9780197517550.001.0001/oso-9780197517550</t>
  </si>
  <si>
    <t>https://oxford.universitypressscholarship.com/view/10.1093/oso/9780190637880.001.0001/oso-9780190637880</t>
  </si>
  <si>
    <t>https://oxford.universitypressscholarship.com/view/10.1093/oso/9780190943462.001.0001/oso-9780190943462</t>
  </si>
  <si>
    <t>https://oxford.universitypressscholarship.com/view/10.1093/oso/9780190917852.001.0001/oso-9780190917852</t>
  </si>
  <si>
    <t>https://oxford.universitypressscholarship.com/view/10.1093/oso/9780197565315.001.0001/oso-9780197565315</t>
  </si>
  <si>
    <t>https://oxford.universitypressscholarship.com/view/10.1093/oso/9780197511022.001.0001/oso-9780197511022</t>
  </si>
  <si>
    <t>https://oxford.universitypressscholarship.com/view/10.1093/oso/9780197532157.001.0001/oso-9780197532157</t>
  </si>
  <si>
    <t>https://oxford.universitypressscholarship.com/view/10.1093/oso/9780198847205.001.0001/oso-9780198847205</t>
  </si>
  <si>
    <t>https://oxford.universitypressscholarship.com/view/10.1093/oso/9780197531389.001.0001/oso-9780197531389</t>
  </si>
  <si>
    <t>https://oxford.universitypressscholarship.com/view/10.1093/oso/9780190084240.001.0001/oso-9780190084240</t>
  </si>
  <si>
    <t>https://oxford.universitypressscholarship.com/view/10.1093/oso/9780197518571.001.0001/oso-9780197518571</t>
  </si>
  <si>
    <t>https://oxford.universitypressscholarship.com/view/10.1093/oso/9780197520635.001.0001/oso-9780197520635</t>
  </si>
  <si>
    <t>https://oxford.universitypressscholarship.com/view/10.1093/oso/9780197526422.001.0001/oso-9780197526422</t>
  </si>
  <si>
    <t>https://oxford.universitypressscholarship.com/view/10.1093/oso/9780190913823.001.0001/oso-9780190913823</t>
  </si>
  <si>
    <t>https://oxford.universitypressscholarship.com/view/10.1093/oso/9780190658151.001.0001/oso-9780190658151</t>
  </si>
  <si>
    <t>https://oxford.universitypressscholarship.com/view/10.1093/oso/9780190878672.001.0001/oso-9780190878672</t>
  </si>
  <si>
    <t>https://oxford.universitypressscholarship.com/view/10.1093/oso/9780197512654.001.0001/oso-9780197512654</t>
  </si>
  <si>
    <t>https://oxford.universitypressscholarship.com/view/10.1093/oso/9780190871147.001.0001/oso-9780190871147</t>
  </si>
  <si>
    <t>https://oxford.universitypressscholarship.com/view/10.1093/oso/9780197559383.001.0001/oso-9780197559383</t>
  </si>
  <si>
    <t>https://oxford.universitypressscholarship.com/view/10.1093/oso/9780197503133.001.0001/oso-9780197503133</t>
  </si>
  <si>
    <t>https://oxford.universitypressscholarship.com/view/10.1093/oso/9780190672928.001.0001/oso-9780190672928</t>
  </si>
  <si>
    <t>https://oxford.universitypressscholarship.com/view/10.1093/oso/9780190063863.001.0001/oso-9780190063863</t>
  </si>
  <si>
    <t>https://oxford.universitypressscholarship.com/view/10.1093/oso/9780198703587.001.0001/oso-9780198703587</t>
  </si>
  <si>
    <t>https://oxford.universitypressscholarship.com/view/10.1093/oso/9780198755395.001.0001/oso-9780198755395</t>
  </si>
  <si>
    <t>https://oxford.universitypressscholarship.com/view/10.1093/oso/9780198759386.001.0001/oso-9780198759386</t>
  </si>
  <si>
    <t>https://oxford.universitypressscholarship.com/view/10.1093/oso/9780198793403.001.0001/oso-9780198793403</t>
  </si>
  <si>
    <t>https://oxford.universitypressscholarship.com/view/10.1093/oso/9780198805311.001.0001/oso-9780198805311</t>
  </si>
  <si>
    <t>https://oxford.universitypressscholarship.com/view/10.1093/oso/9780198813668.001.0001/oso-9780198813668</t>
  </si>
  <si>
    <t>https://oxford.universitypressscholarship.com/view/10.1093/oso/9780198820383.001.0001/oso-9780198820383</t>
  </si>
  <si>
    <t>https://oxford.universitypressscholarship.com/view/10.1093/oso/9780198822110.001.0001/oso-9780198822110</t>
  </si>
  <si>
    <t>https://oxford.universitypressscholarship.com/view/10.1093/oso/9780198832744.001.0001/oso-9780198832744</t>
  </si>
  <si>
    <t>https://oxford.universitypressscholarship.com/view/10.1093/oso/9780199659555.001.0001/oso-9780199659555</t>
  </si>
  <si>
    <t>https://oxford.universitypressscholarship.com/view/10.1093/oso/9780199665921.001.0001/oso-9780199665921</t>
  </si>
  <si>
    <t>https://oxford.universitypressscholarship.com/view/10.1093/oso/9780199692552.001.0001/oso-9780199692552</t>
  </si>
  <si>
    <t>https://oxford.universitypressscholarship.com/view/10.1093/oso/9780198843566.001.0001/oso-9780198843566</t>
  </si>
  <si>
    <t>https://oxford.universitypressscholarship.com/view/10.1093/oso/9780198833253.001.0001/oso-9780198833253</t>
  </si>
  <si>
    <t>https://oxford.universitypressscholarship.com/view/10.1093/oso/9780198727286.001.0001/oso-9780198727286</t>
  </si>
  <si>
    <t>https://oxford.universitypressscholarship.com/view/10.1093/oso/9780198729099.001.0001/oso-9780198729099</t>
  </si>
  <si>
    <t>https://oxford.universitypressscholarship.com/view/10.1093/oso/9780198759393.001.0001/oso-9780198759393</t>
  </si>
  <si>
    <t>https://oxford.universitypressscholarship.com/view/10.1093/oso/9780198784029.001.0001/oso-9780198784029</t>
  </si>
  <si>
    <t>https://oxford.universitypressscholarship.com/view/10.1093/oso/9780198787433.001.0001/oso-9780198787433</t>
  </si>
  <si>
    <t>https://oxford.universitypressscholarship.com/view/10.1093/oso/9780198790693.001.0001/oso-9780198790693</t>
  </si>
  <si>
    <t>https://oxford.universitypressscholarship.com/view/10.1093/oso/9780198793748.001.0001/oso-9780198793748</t>
  </si>
  <si>
    <t>https://oxford.universitypressscholarship.com/view/10.1093/oso/9780198794561.001.0001/oso-9780198794561</t>
  </si>
  <si>
    <t>https://oxford.universitypressscholarship.com/view/10.1093/oso/9780198800040.001.0001/oso-9780198800040</t>
  </si>
  <si>
    <t>https://oxford.universitypressscholarship.com/view/10.1093/oso/9780198826255.001.0001/oso-9780198826255</t>
  </si>
  <si>
    <t>https://oxford.universitypressscholarship.com/view/10.1093/oso/9780198826491.001.0001/oso-9780198826491</t>
  </si>
  <si>
    <t>https://oxford.universitypressscholarship.com/view/10.1093/oso/9780198826521.001.0001/oso-9780198826521</t>
  </si>
  <si>
    <t>https://oxford.universitypressscholarship.com/view/10.1093/oso/9780198829119.001.0001/oso-9780198829119</t>
  </si>
  <si>
    <t>https://oxford.universitypressscholarship.com/view/10.1093/oso/9780198831655.001.0001/oso-9780198831655</t>
  </si>
  <si>
    <t>https://oxford.universitypressscholarship.com/view/10.1093/oso/9780199533770.001.0001/oso-9780199533770</t>
  </si>
  <si>
    <t>https://oxford.universitypressscholarship.com/view/10.1093/oso/9780199687800.001.0001/oso-9780199687800</t>
  </si>
  <si>
    <t>https://oxford.universitypressscholarship.com/view/10.1093/oso/9780198719298.001.0001/oso-9780198719298</t>
  </si>
  <si>
    <t>https://oxford.universitypressscholarship.com/view/10.1093/oso/9780198719779.001.0001/oso-9780198719779</t>
  </si>
  <si>
    <t>https://oxford.universitypressscholarship.com/view/10.1093/oso/9780198724452.001.0001/oso-9780198724452</t>
  </si>
  <si>
    <t>https://oxford.universitypressscholarship.com/view/10.1093/oso/9780198726050.001.0001/oso-9780198726050</t>
  </si>
  <si>
    <t>https://oxford.universitypressscholarship.com/view/10.1093/oso/9780198755463.001.0001/oso-9780198755463</t>
  </si>
  <si>
    <t>https://oxford.universitypressscholarship.com/view/10.1093/oso/9780198807414.001.0001/oso-9780198807414</t>
  </si>
  <si>
    <t>https://oxford.universitypressscholarship.com/view/10.1093/oso/9780198837336.001.0001/oso-9780198837336</t>
  </si>
  <si>
    <t>https://oxford.universitypressscholarship.com/view/10.1093/oso/9780199674336.001.0001/oso-9780199674336</t>
  </si>
  <si>
    <t>https://oxford.universitypressscholarship.com/view/10.1093/oso/9780199680443.001.0001/oso-9780199680443</t>
  </si>
  <si>
    <t>https://oxford.universitypressscholarship.com/view/10.1093/oso/9780199684731.001.0001/oso-9780199684731</t>
  </si>
  <si>
    <t>https://oxford.universitypressscholarship.com/view/10.1093/oso/9780199685745.001.0001/oso-9780199685745</t>
  </si>
  <si>
    <t>https://oxford.universitypressscholarship.com/view/10.1093/oso/9780198705932.001.0001/oso-9780198705932</t>
  </si>
  <si>
    <t>https://oxford.universitypressscholarship.com/view/10.1093/oso/9780199668366.001.0001/oso-9780199668366</t>
  </si>
  <si>
    <t>https://oxford.universitypressscholarship.com/view/10.1093/oso/9780199679232.001.0001/oso-9780199679232</t>
  </si>
  <si>
    <t>https://oxford.universitypressscholarship.com/view/10.1093/oso/9780198817246.001.0001/oso-9780198817246</t>
  </si>
  <si>
    <t>https://oxford.universitypressscholarship.com/view/10.1093/oso/9780198838364.001.0001/oso-9780198838364</t>
  </si>
  <si>
    <t>https://oxford.universitypressscholarship.com/view/10.1093/oso/9780198844778.001.0001/oso-9780198844778</t>
  </si>
  <si>
    <t>https://oxford.universitypressscholarship.com/view/10.1093/oso/9780198727316.001.0001/oso-9780198727316</t>
  </si>
  <si>
    <t>https://oxford.universitypressscholarship.com/view/10.1093/oso/9780198832737.001.0001/oso-9780198832737</t>
  </si>
  <si>
    <t>UPSO Upload month</t>
  </si>
  <si>
    <t>DOI</t>
  </si>
  <si>
    <t>LINK</t>
  </si>
  <si>
    <t>2020-2021</t>
  </si>
  <si>
    <t>Raeff</t>
  </si>
  <si>
    <t>Exploring the Complexities of Human Action</t>
  </si>
  <si>
    <t>10.1093/oso/9780190050436.001.0001</t>
  </si>
  <si>
    <t>https://oxford.universitypressscholarship.com/view/10.1093/oso/9780190050436.001.0001/oso-9780190050436</t>
  </si>
  <si>
    <t>Bracic</t>
  </si>
  <si>
    <t>Breaking the Exclusion Cycle</t>
  </si>
  <si>
    <t>10.1093/oso/9780190050672.001.0001</t>
  </si>
  <si>
    <t>https://oxford.universitypressscholarship.com/view/10.1093/oso/9780190050672.001.0001/oso-9780190050672</t>
  </si>
  <si>
    <t>Lindberg</t>
  </si>
  <si>
    <t>Pal Joey</t>
  </si>
  <si>
    <t>10.1093/oso/9780190051204.001.0001</t>
  </si>
  <si>
    <t>https://oxford.universitypressscholarship.com/view/10.1093/oso/9780190051204.001.0001/oso-9780190051204</t>
  </si>
  <si>
    <t>Olenina</t>
  </si>
  <si>
    <t>Psychomotor Aesthetics</t>
  </si>
  <si>
    <t>10.1093/oso/9780190051259.001.0001</t>
  </si>
  <si>
    <t>https://oxford.universitypressscholarship.com/view/10.1093/oso/9780190051259.001.0001/oso-9780190051259</t>
  </si>
  <si>
    <t>Ritter</t>
  </si>
  <si>
    <t>Tandem Dances</t>
  </si>
  <si>
    <t>10.1093/oso/9780190051303.001.0001</t>
  </si>
  <si>
    <t>https://oxford.universitypressscholarship.com/view/10.1093/oso/9780190051303.001.0001/oso-9780190051303</t>
  </si>
  <si>
    <t>Issiyeva</t>
  </si>
  <si>
    <t>Representing Russia's Orient</t>
  </si>
  <si>
    <t>10.1093/oso/9780190051365.001.0001</t>
  </si>
  <si>
    <t>https://oxford.universitypressscholarship.com/view/10.1093/oso/9780190051365.001.0001/oso-9780190051365</t>
  </si>
  <si>
    <t>Levin</t>
  </si>
  <si>
    <t>Posthuman Bliss?</t>
  </si>
  <si>
    <t>10.1093/oso/9780190051495.001.0001</t>
  </si>
  <si>
    <t>https://oxford.universitypressscholarship.com/view/10.1093/oso/9780190051495.001.0001/oso-9780190051495</t>
  </si>
  <si>
    <t>Hájková</t>
  </si>
  <si>
    <t>The Last Ghetto</t>
  </si>
  <si>
    <t>10.1093/oso/9780190051778.001.0001</t>
  </si>
  <si>
    <t>https://oxford.universitypressscholarship.com/view/10.1093/oso/9780190051778.001.0001/oso-9780190051778</t>
  </si>
  <si>
    <t>Nguyen</t>
  </si>
  <si>
    <t>Games</t>
  </si>
  <si>
    <t>10.1093/oso/9780190052089.001.0001</t>
  </si>
  <si>
    <t>https://oxford.universitypressscholarship.com/view/10.1093/oso/9780190052089.001.0001/oso-9780190052089</t>
  </si>
  <si>
    <t>Malawey</t>
  </si>
  <si>
    <t>A Blaze of Light in Every Word</t>
  </si>
  <si>
    <t>10.1093/oso/9780190052201.001.0001</t>
  </si>
  <si>
    <t>https://oxford.universitypressscholarship.com/view/10.1093/oso/9780190052201.001.0001/oso-9780190052201</t>
  </si>
  <si>
    <t>Morris</t>
  </si>
  <si>
    <t>Movers and Stayers</t>
  </si>
  <si>
    <t>10.1093/oso/9780190052898.001.0001</t>
  </si>
  <si>
    <t>https://oxford.universitypressscholarship.com/view/10.1093/oso/9780190052898.001.0001/oso-9780190052898</t>
  </si>
  <si>
    <t>Glancy</t>
  </si>
  <si>
    <t>Cary Grant, the Making of a Hollywood Legend</t>
  </si>
  <si>
    <t>10.1093/oso/9780190053130.001.0001</t>
  </si>
  <si>
    <t>https://oxford.universitypressscholarship.com/view/10.1093/oso/9780190053130.001.0001/oso-9780190053130</t>
  </si>
  <si>
    <t>Sewell</t>
  </si>
  <si>
    <t>Wendy Carlos</t>
  </si>
  <si>
    <t>10.1093/oso/9780190053468.001.0001</t>
  </si>
  <si>
    <t>https://oxford.universitypressscholarship.com/view/10.1093/oso/9780190053468.001.0001/oso-9780190053468</t>
  </si>
  <si>
    <t>Grisold &amp; Preston (eds)</t>
  </si>
  <si>
    <t>Economic Inequality and News Media</t>
  </si>
  <si>
    <t>10.1093/oso/9780190053901.001.0001</t>
  </si>
  <si>
    <t>https://oxford.universitypressscholarship.com/view/10.1093/oso/9780190053901.001.0001/oso-9780190053901</t>
  </si>
  <si>
    <t>Perillo</t>
  </si>
  <si>
    <t>Choreographing in Color</t>
  </si>
  <si>
    <t>10.1093/oso/9780190054274.001.0001</t>
  </si>
  <si>
    <t>https://oxford.universitypressscholarship.com/view/10.1093/oso/9780190054274.001.0001/oso-9780190054274</t>
  </si>
  <si>
    <t>Brine</t>
  </si>
  <si>
    <t>The Art of Cinematic Storytelling</t>
  </si>
  <si>
    <t>10.1093/oso/9780190054328.001.0001</t>
  </si>
  <si>
    <t>https://oxford.universitypressscholarship.com/view/10.1093/oso/9780190054328.001.0001/oso-9780190054328</t>
  </si>
  <si>
    <t>Stoner</t>
  </si>
  <si>
    <t>Russia Resurrected</t>
  </si>
  <si>
    <t>10.1093/oso/9780190860714.001.0001</t>
  </si>
  <si>
    <t>https://oxford.universitypressscholarship.com/view/10.1093/oso/9780190860714.001.0001/oso-9780190860714</t>
  </si>
  <si>
    <t>Somin</t>
  </si>
  <si>
    <t>Free to Move</t>
  </si>
  <si>
    <t>10.1093/oso/9780190054588.001.0001</t>
  </si>
  <si>
    <t>https://oxford.universitypressscholarship.com/view/10.1093/oso/9780190054588.001.0001/oso-9780190054588</t>
  </si>
  <si>
    <t>Heyman</t>
  </si>
  <si>
    <t>Samuel Barber</t>
  </si>
  <si>
    <t>10.1093/oso/9780190863739.001.0001</t>
  </si>
  <si>
    <t>https://oxford.universitypressscholarship.com/view/10.1093/oso/9780190863739.001.0001/oso-9780190863739</t>
  </si>
  <si>
    <t>Burns</t>
  </si>
  <si>
    <t>Using Technology with Elementary Music Approaches</t>
  </si>
  <si>
    <t>10.1093/oso/9780190055646.001.0001</t>
  </si>
  <si>
    <t>https://oxford.universitypressscholarship.com/view/10.1093/oso/9780190055646.001.0001/oso-9780190055646</t>
  </si>
  <si>
    <t>Baptizing Business</t>
  </si>
  <si>
    <t>10.1093/oso/9780190055776.001.0001</t>
  </si>
  <si>
    <t>https://oxford.universitypressscholarship.com/view/10.1093/oso/9780190055776.001.0001/oso-9780190055776</t>
  </si>
  <si>
    <t>Van Schaack</t>
  </si>
  <si>
    <t>Imagining Justice for Syria</t>
  </si>
  <si>
    <t>10.1093/oso/9780190055967.001.0001</t>
  </si>
  <si>
    <t>https://oxford.universitypressscholarship.com/view/10.1093/oso/9780190055967.001.0001/oso-9780190055967</t>
  </si>
  <si>
    <t>Walker</t>
  </si>
  <si>
    <t>Fugue in the Sixteenth Century</t>
  </si>
  <si>
    <t>10.1093/oso/9780190056193.001.0001</t>
  </si>
  <si>
    <t>https://oxford.universitypressscholarship.com/view/10.1093/oso/9780190056193.001.0001/oso-9780190056193</t>
  </si>
  <si>
    <t>Tannenbaum &amp; Salas</t>
  </si>
  <si>
    <t>Teams That Work</t>
  </si>
  <si>
    <t>10.1093/oso/9780190056964.001.0001</t>
  </si>
  <si>
    <t>https://oxford.universitypressscholarship.com/view/10.1093/oso/9780190056964.001.0001/oso-9780190056964</t>
  </si>
  <si>
    <t>Andrew</t>
  </si>
  <si>
    <t>Moving Modernism</t>
  </si>
  <si>
    <t>10.1093/oso/9780190057275.001.0001</t>
  </si>
  <si>
    <t>https://oxford.universitypressscholarship.com/view/10.1093/oso/9780190057275.001.0001/oso-9780190057275</t>
  </si>
  <si>
    <t>Rochat</t>
  </si>
  <si>
    <t>Moral Acrobatics</t>
  </si>
  <si>
    <t>10.1093/oso/9780190057657.001.0001</t>
  </si>
  <si>
    <t>https://oxford.universitypressscholarship.com/view/10.1093/oso/9780190057657.001.0001/oso-9780190057657</t>
  </si>
  <si>
    <t>Duong</t>
  </si>
  <si>
    <t>The Virtues of Violence</t>
  </si>
  <si>
    <t>10.1093/oso/9780190058418.001.0001</t>
  </si>
  <si>
    <t>https://oxford.universitypressscholarship.com/view/10.1093/oso/9780190058418.001.0001/oso-9780190058418</t>
  </si>
  <si>
    <t>MOVE</t>
  </si>
  <si>
    <t>10.1093/oso/9780190058777.001.0001</t>
  </si>
  <si>
    <t>https://oxford.universitypressscholarship.com/view/10.1093/oso/9780190058777.001.0001/oso-9780190058777</t>
  </si>
  <si>
    <t>Visscher</t>
  </si>
  <si>
    <t>Beyond Alexandria</t>
  </si>
  <si>
    <t>10.1093/oso/9780190059088.001.0001</t>
  </si>
  <si>
    <t>https://oxford.universitypressscholarship.com/view/10.1093/oso/9780190059088.001.0001/oso-9780190059088</t>
  </si>
  <si>
    <t>Figley et al (eds)</t>
  </si>
  <si>
    <t>Combat Social Work</t>
  </si>
  <si>
    <t>10.1093/oso/9780190059439.001.0001</t>
  </si>
  <si>
    <t>https://oxford.universitypressscholarship.com/view/10.1093/oso/9780190059439.001.0001/oso-9780190059439</t>
  </si>
  <si>
    <t>Fluke et al (eds)</t>
  </si>
  <si>
    <t>Decision-Making and Judgment in Child Welfare and Protection</t>
  </si>
  <si>
    <t>10.1093/oso/9780190059538.001.0001</t>
  </si>
  <si>
    <t>https://oxford.universitypressscholarship.com/view/10.1093/oso/9780190059538.001.0001/oso-9780190059538</t>
  </si>
  <si>
    <t>Margolin</t>
  </si>
  <si>
    <t>The Etherized Wife</t>
  </si>
  <si>
    <t>10.1093/oso/9780190061203.001.0001</t>
  </si>
  <si>
    <t>https://oxford.universitypressscholarship.com/view/10.1093/oso/9780190061203.001.0001/oso-9780190061203</t>
  </si>
  <si>
    <t>Ungemah</t>
  </si>
  <si>
    <t>Punching the Clock</t>
  </si>
  <si>
    <t>10.1093/oso/9780190061241.001.0001</t>
  </si>
  <si>
    <t>https://oxford.universitypressscholarship.com/view/10.1093/oso/9780190061241.001.0001/oso-9780190061241</t>
  </si>
  <si>
    <t>Bapat</t>
  </si>
  <si>
    <t>Monsters to Destroy</t>
  </si>
  <si>
    <t>10.1093/oso/9780190061456.001.0001</t>
  </si>
  <si>
    <t>https://oxford.universitypressscholarship.com/view/10.1093/oso/9780190061456.001.0001/oso-9780190061456</t>
  </si>
  <si>
    <t>Sptizer</t>
  </si>
  <si>
    <t>A History of Emotion in Western Music</t>
  </si>
  <si>
    <t>10.1093/oso/9780190061753.001.0001</t>
  </si>
  <si>
    <t>https://oxford.universitypressscholarship.com/view/10.1093/oso/9780190061753.001.0001/oso-9780190061753</t>
  </si>
  <si>
    <t>McCarren</t>
  </si>
  <si>
    <t>One Dead at the Paris Opera Ballet</t>
  </si>
  <si>
    <t>10.1093/oso/9780190061814.001.0001</t>
  </si>
  <si>
    <t>https://oxford.universitypressscholarship.com/view/10.1093/oso/9780190061814.001.0001/oso-9780190061814</t>
  </si>
  <si>
    <t>Berent</t>
  </si>
  <si>
    <t>The Blind Storyteller</t>
  </si>
  <si>
    <t>10.1093/oso/9780190061920.001.0001</t>
  </si>
  <si>
    <t>https://oxford.universitypressscholarship.com/view/10.1093/oso/9780190061920.001.0001/oso-9780190061920</t>
  </si>
  <si>
    <t>Benedict</t>
  </si>
  <si>
    <t>Music and Social Justice</t>
  </si>
  <si>
    <t>10.1093/oso/9780190062125.001.0001</t>
  </si>
  <si>
    <t>https://oxford.universitypressscholarship.com/view/10.1093/oso/9780190062125.001.0001/oso-9780190062125</t>
  </si>
  <si>
    <t>Marriage and the Family</t>
  </si>
  <si>
    <t>Black &amp; Keyes</t>
  </si>
  <si>
    <t>It's a Setup</t>
  </si>
  <si>
    <t>10.1093/oso/9780190062217.001.0001</t>
  </si>
  <si>
    <t>https://oxford.universitypressscholarship.com/view/10.1093/oso/9780190062217.001.0001/oso-9780190062217</t>
  </si>
  <si>
    <t>Competitive Agents in Certain and Uncertain Markets</t>
  </si>
  <si>
    <t>10.1093/oso/9780190063016.001.0001</t>
  </si>
  <si>
    <t>https://oxford.universitypressscholarship.com/view/10.1093/oso/9780190063016.001.0001/oso-9780190063016</t>
  </si>
  <si>
    <t>Hammel &amp; Hourigan</t>
  </si>
  <si>
    <t>Teaching Music to Students with Autism</t>
  </si>
  <si>
    <t>10.1093/oso/9780190063177.001.0001</t>
  </si>
  <si>
    <t>https://oxford.universitypressscholarship.com/view/10.1093/oso/9780190063177.001.0001/oso-9780190063177</t>
  </si>
  <si>
    <t>Frankel</t>
  </si>
  <si>
    <t>When Nehru Looked East</t>
  </si>
  <si>
    <t>10.1093/oso/9780190064341.001.0001</t>
  </si>
  <si>
    <t>https://oxford.universitypressscholarship.com/view/10.1093/oso/9780190064341.001.0001/oso-9780190064341</t>
  </si>
  <si>
    <t>Alexander</t>
  </si>
  <si>
    <t>Sounding Jewish in Berlin</t>
  </si>
  <si>
    <t>10.1093/oso/9780190064433.001.0001</t>
  </si>
  <si>
    <t>https://oxford.universitypressscholarship.com/view/10.1093/oso/9780190064433.001.0001/oso-9780190064433</t>
  </si>
  <si>
    <t>Joslyn</t>
  </si>
  <si>
    <t>The Gun Gap</t>
  </si>
  <si>
    <t>10.1093/oso/9780190064822.001.0001</t>
  </si>
  <si>
    <t>https://oxford.universitypressscholarship.com/view/10.1093/oso/9780190064822.001.0001/oso-9780190064822</t>
  </si>
  <si>
    <t>Regnerus</t>
  </si>
  <si>
    <t>The Future of Christian Marriage</t>
  </si>
  <si>
    <t>10.1093/oso/9780190064938.001.0001</t>
  </si>
  <si>
    <t>https://oxford.universitypressscholarship.com/view/10.1093/oso/9780190064938.001.0001/oso-9780190064938</t>
  </si>
  <si>
    <t>Messac</t>
  </si>
  <si>
    <t>No More to Spend</t>
  </si>
  <si>
    <t>10.1093/oso/9780190066192.001.0001</t>
  </si>
  <si>
    <t>https://oxford.universitypressscholarship.com/view/10.1093/oso/9780190066192.001.0001/oso-9780190066192</t>
  </si>
  <si>
    <t>Bjorklund</t>
  </si>
  <si>
    <t>How Children Invented Humanity</t>
  </si>
  <si>
    <t>10.1093/oso/9780190066864.001.0001</t>
  </si>
  <si>
    <t>https://oxford.universitypressscholarship.com/view/10.1093/oso/9780190066864.001.0001/oso-9780190066864</t>
  </si>
  <si>
    <t>Ciancia</t>
  </si>
  <si>
    <t>On Civilization's Edge</t>
  </si>
  <si>
    <t>10.1093/oso/9780190067458.001.0001</t>
  </si>
  <si>
    <t>https://oxford.universitypressscholarship.com/view/10.1093/oso/9780190067458.001.0001/oso-9780190067458</t>
  </si>
  <si>
    <t>Zerilli</t>
  </si>
  <si>
    <t>The Adaptable Mind</t>
  </si>
  <si>
    <t>10.1093/oso/9780190067885.001.0001</t>
  </si>
  <si>
    <t>https://oxford.universitypressscholarship.com/view/10.1093/oso/9780190067885.001.0001/oso-9780190067885</t>
  </si>
  <si>
    <t>Bonds</t>
  </si>
  <si>
    <t>The Beethoven Syndrome</t>
  </si>
  <si>
    <t>10.1093/oso/9780190068479.001.0001</t>
  </si>
  <si>
    <t>https://oxford.universitypressscholarship.com/view/10.1093/oso/9780190068479.001.0001/oso-9780190068479</t>
  </si>
  <si>
    <t>Lascurettes</t>
  </si>
  <si>
    <t>Orders of Exclusion</t>
  </si>
  <si>
    <t>10.1093/oso/9780190068547.001.0001</t>
  </si>
  <si>
    <t>https://oxford.universitypressscholarship.com/view/10.1093/oso/9780190068547.001.0001/oso-9780190068547</t>
  </si>
  <si>
    <t>Robin</t>
  </si>
  <si>
    <t>Industry</t>
  </si>
  <si>
    <t>10.1093/oso/9780190068653.001.0001</t>
  </si>
  <si>
    <t>https://oxford.universitypressscholarship.com/view/10.1093/oso/9780190068653.001.0001/oso-9780190068653</t>
  </si>
  <si>
    <t>West</t>
  </si>
  <si>
    <t>Candidate Matters</t>
  </si>
  <si>
    <t>10.1093/oso/9780190068844.001.0001</t>
  </si>
  <si>
    <t>https://oxford.universitypressscholarship.com/view/10.1093/oso/9780190068844.001.0001/oso-9780190068844</t>
  </si>
  <si>
    <t>Compton</t>
  </si>
  <si>
    <t>The End of Empathy</t>
  </si>
  <si>
    <t>10.1093/oso/9780190069186.001.0001</t>
  </si>
  <si>
    <t>https://oxford.universitypressscholarship.com/view/10.1093/oso/9780190069186.001.0001/oso-9780190069186</t>
  </si>
  <si>
    <t>Gjesdal</t>
  </si>
  <si>
    <t>The Drama of History</t>
  </si>
  <si>
    <t>10.1093/oso/9780190070762.001.0001</t>
  </si>
  <si>
    <t>https://oxford.universitypressscholarship.com/view/10.1093/oso/9780190070762.001.0001/oso-9780190070762</t>
  </si>
  <si>
    <t>Drunk Japan</t>
  </si>
  <si>
    <t>10.1093/oso/9780190070847.001.0001</t>
  </si>
  <si>
    <t>https://oxford.universitypressscholarship.com/view/10.1093/oso/9780190070847.001.0001/oso-9780190070847</t>
  </si>
  <si>
    <t>Fesko</t>
  </si>
  <si>
    <t>The Covenant of Works</t>
  </si>
  <si>
    <t>10.1093/oso/9780190071363.001.0001</t>
  </si>
  <si>
    <t>https://oxford.universitypressscholarship.com/view/10.1093/oso/9780190071363.001.0001/oso-9780190071363</t>
  </si>
  <si>
    <t>Culture of Health in Practice</t>
  </si>
  <si>
    <t>10.1093/oso/9780190071400.001.0001</t>
  </si>
  <si>
    <t>https://oxford.universitypressscholarship.com/view/10.1093/oso/9780190071400.001.0001/oso-9780190071400</t>
  </si>
  <si>
    <t>Pakes</t>
  </si>
  <si>
    <t>Choreography Invisible</t>
  </si>
  <si>
    <t>10.1093/oso/9780199988211.001.0001</t>
  </si>
  <si>
    <t>https://oxford.universitypressscholarship.com/view/10.1093/oso/9780199988211.001.0001/oso-9780199988211</t>
  </si>
  <si>
    <t>Maloy</t>
  </si>
  <si>
    <t>Songs of Sacrifice</t>
  </si>
  <si>
    <t>10.1093/oso/9780190071530.001.0001</t>
  </si>
  <si>
    <t>https://oxford.universitypressscholarship.com/view/10.1093/oso/9780190071530.001.0001/oso-9780190071530</t>
  </si>
  <si>
    <t>Women, Intimate Partner Violence, and the Law</t>
  </si>
  <si>
    <t>10.1093/oso/9780190071783.001.0001</t>
  </si>
  <si>
    <t>https://oxford.universitypressscholarship.com/view/10.1093/oso/9780190071783.001.0001/oso-9780190071783</t>
  </si>
  <si>
    <t>Marine &amp; Lewis (eds)</t>
  </si>
  <si>
    <t>Collaborating for Change</t>
  </si>
  <si>
    <t>10.1093/oso/9780190071820.001.0001</t>
  </si>
  <si>
    <t>https://oxford.universitypressscholarship.com/view/10.1093/oso/9780190071820.001.0001/oso-9780190071820</t>
  </si>
  <si>
    <t>Shew &amp; Garchar (eds)</t>
  </si>
  <si>
    <t>Philosophy for Girls</t>
  </si>
  <si>
    <t>10.1093/oso/9780190072919.001.0001</t>
  </si>
  <si>
    <t>https://oxford.universitypressscholarship.com/view/10.1093/oso/9780190072919.001.0001/oso-9780190072919</t>
  </si>
  <si>
    <t>Evener</t>
  </si>
  <si>
    <t>Enemies of the Cross</t>
  </si>
  <si>
    <t>10.1093/oso/9780190073183.001.0001</t>
  </si>
  <si>
    <t>https://oxford.universitypressscholarship.com/view/10.1093/oso/9780190073183.001.0001/oso-9780190073183</t>
  </si>
  <si>
    <t>Matzko</t>
  </si>
  <si>
    <t>The Radio Right</t>
  </si>
  <si>
    <t>10.1093/oso/9780190073220.001.0001</t>
  </si>
  <si>
    <t>https://oxford.universitypressscholarship.com/view/10.1093/oso/9780190073220.001.0001/oso-9780190073220</t>
  </si>
  <si>
    <t>Vermurlen</t>
  </si>
  <si>
    <t>Reformed Resurgence</t>
  </si>
  <si>
    <t>10.1093/oso/9780190073510.001.0001</t>
  </si>
  <si>
    <t>https://oxford.universitypressscholarship.com/view/10.1093/oso/9780190073510.001.0001/oso-9780190073510</t>
  </si>
  <si>
    <t>Huang</t>
  </si>
  <si>
    <t>Social Protection under Authoritarianism</t>
  </si>
  <si>
    <t>10.1093/oso/9780190073640.001.0001</t>
  </si>
  <si>
    <t>https://oxford.universitypressscholarship.com/view/10.1093/oso/9780190073640.001.0001/oso-9780190073640</t>
  </si>
  <si>
    <t>Espejo</t>
  </si>
  <si>
    <t>On Borders</t>
  </si>
  <si>
    <t>10.1093/oso/9780190074197.001.0001</t>
  </si>
  <si>
    <t>https://oxford.universitypressscholarship.com/view/10.1093/oso/9780190074197.001.0001/oso-9780190074197</t>
  </si>
  <si>
    <t>Stokes</t>
  </si>
  <si>
    <t>Short Circuiting Policy</t>
  </si>
  <si>
    <t>10.1093/oso/9780190074258.001.0001</t>
  </si>
  <si>
    <t>https://oxford.universitypressscholarship.com/view/10.1093/oso/9780190074258.001.0001/oso-9780190074258</t>
  </si>
  <si>
    <t>Glasgow</t>
  </si>
  <si>
    <t>The Solace</t>
  </si>
  <si>
    <t>10.1093/oso/9780190074302.001.0001</t>
  </si>
  <si>
    <t>https://oxford.universitypressscholarship.com/view/10.1093/oso/9780190074302.001.0001/oso-9780190074302</t>
  </si>
  <si>
    <t>Price</t>
  </si>
  <si>
    <t>In the Beginning Was the Image</t>
  </si>
  <si>
    <t>10.1093/oso/9780190074401.001.0001</t>
  </si>
  <si>
    <t>https://oxford.universitypressscholarship.com/view/10.1093/oso/9780190074401.001.0001/oso-9780190074401</t>
  </si>
  <si>
    <t>Slater</t>
  </si>
  <si>
    <t>Mythologies Without End</t>
  </si>
  <si>
    <t>10.1093/oso/9780190459086.001.0001</t>
  </si>
  <si>
    <t>https://oxford.universitypressscholarship.com/view/10.1093/oso/9780190459086.001.0001/oso-9780190459086</t>
  </si>
  <si>
    <t>Charnock</t>
  </si>
  <si>
    <t>The Rise of Political Action Committees</t>
  </si>
  <si>
    <t>10.1093/oso/9780190075514.001.0001</t>
  </si>
  <si>
    <t>https://oxford.universitypressscholarship.com/view/10.1093/oso/9780190075514.001.0001/oso-9780190075514</t>
  </si>
  <si>
    <t>Monetary and Fiscal Policy through a DSGE Lens</t>
  </si>
  <si>
    <t>10.1093/oso/9780190076030.001.0001</t>
  </si>
  <si>
    <t>https://oxford.universitypressscholarship.com/view/10.1093/oso/9780190076030.001.0001/oso-9780190076030</t>
  </si>
  <si>
    <t>Barney</t>
  </si>
  <si>
    <t>Rebels in the Making</t>
  </si>
  <si>
    <t>10.1093/oso/9780190076085.001.0001</t>
  </si>
  <si>
    <t>https://oxford.universitypressscholarship.com/view/10.1093/oso/9780190076085.001.0001/oso-9780190076085</t>
  </si>
  <si>
    <t>Leuenberger &amp; Schnell</t>
  </si>
  <si>
    <t>The Politics of Maps</t>
  </si>
  <si>
    <t>10.1093/oso/9780190076238.001.0001</t>
  </si>
  <si>
    <t>https://oxford.universitypressscholarship.com/view/10.1093/oso/9780190076238.001.0001/oso-9780190076238</t>
  </si>
  <si>
    <t>Quadri</t>
  </si>
  <si>
    <t>Transformations of Tradition</t>
  </si>
  <si>
    <t>10.1093/oso/9780190077044.001.0001</t>
  </si>
  <si>
    <t>https://oxford.universitypressscholarship.com/view/10.1093/oso/9780190077044.001.0001/oso-9780190077044</t>
  </si>
  <si>
    <t>Texas vs. California</t>
  </si>
  <si>
    <t>10.1093/oso/9780190077365.001.0001</t>
  </si>
  <si>
    <t>https://oxford.universitypressscholarship.com/view/10.1093/oso/9780190077365.001.0001/oso-9780190077365</t>
  </si>
  <si>
    <t>Redstone &amp; Villasenor</t>
  </si>
  <si>
    <t>Unassailable Ideas</t>
  </si>
  <si>
    <t>10.1093/oso/9780190078065.001.0001</t>
  </si>
  <si>
    <t>https://oxford.universitypressscholarship.com/view/10.1093/oso/9780190078065.001.0001/oso-9780190078065</t>
  </si>
  <si>
    <t>Greher &amp; Burton (eds)</t>
  </si>
  <si>
    <t>Creative Music Making at Your Fingertips</t>
  </si>
  <si>
    <t>10.1093/oso/9780190078119.001.0001</t>
  </si>
  <si>
    <t>https://oxford.universitypressscholarship.com/view/10.1093/oso/9780190078119.001.0001/oso-9780190078119</t>
  </si>
  <si>
    <t>Rivers and Sustainable Development</t>
  </si>
  <si>
    <t>10.1093/oso/9780190079024.001.0001</t>
  </si>
  <si>
    <t>https://oxford.universitypressscholarship.com/view/10.1093/oso/9780190079024.001.0001/oso-9780190079024</t>
  </si>
  <si>
    <t>Holden Reid</t>
  </si>
  <si>
    <t>The Scourge of War</t>
  </si>
  <si>
    <t>10.1093/oso/9780195392739.001.0001</t>
  </si>
  <si>
    <t>https://oxford.universitypressscholarship.com/view/10.1093/oso/9780195392739.001.0001/oso-9780195392739</t>
  </si>
  <si>
    <t>Gelfand et al (eds)</t>
  </si>
  <si>
    <t>Handbook of Advances in Culture and Psychology, Volume 8</t>
  </si>
  <si>
    <t>10.1093/oso/9780190079741.001.0001</t>
  </si>
  <si>
    <t>https://oxford.universitypressscholarship.com/view/10.1093/oso/9780190079741.001.0001/oso-9780190079741</t>
  </si>
  <si>
    <t>Blythe</t>
  </si>
  <si>
    <t>Terrible Revolution</t>
  </si>
  <si>
    <t>10.1093/oso/9780190080280.001.0001</t>
  </si>
  <si>
    <t>https://oxford.universitypressscholarship.com/view/10.1093/oso/9780190080280.001.0001/oso-9780190080280</t>
  </si>
  <si>
    <t>Natale</t>
  </si>
  <si>
    <t>Deceitful Media</t>
  </si>
  <si>
    <t>10.1093/oso/9780190080365.001.0001</t>
  </si>
  <si>
    <t>https://oxford.universitypressscholarship.com/view/10.1093/oso/9780190080365.001.0001/oso-9780190080365</t>
  </si>
  <si>
    <t>Freeman</t>
  </si>
  <si>
    <t>The Poem as Icon</t>
  </si>
  <si>
    <t>10.1093/oso/9780190080419.001.0001</t>
  </si>
  <si>
    <t>https://oxford.universitypressscholarship.com/view/10.1093/oso/9780190080419.001.0001/oso-9780190080419</t>
  </si>
  <si>
    <t>Well-Being</t>
  </si>
  <si>
    <t>10.1093/oso/9780190080495.001.0001</t>
  </si>
  <si>
    <t>https://oxford.universitypressscholarship.com/view/10.1093/oso/9780190080495.001.0001/oso-9780190080495</t>
  </si>
  <si>
    <t>Maes &amp; Pasotti</t>
  </si>
  <si>
    <t>Robert Triffin</t>
  </si>
  <si>
    <t>10.1093/oso/9780190081096.001.0001</t>
  </si>
  <si>
    <t>https://oxford.universitypressscholarship.com/view/10.1093/oso/9780190081096.001.0001/oso-9780190081096</t>
  </si>
  <si>
    <t>Chapin</t>
  </si>
  <si>
    <t>Grassroots Stewardship</t>
  </si>
  <si>
    <t>10.1093/oso/9780190081195.001.0001</t>
  </si>
  <si>
    <t>https://oxford.universitypressscholarship.com/view/10.1093/oso/9780190081195.001.0001/oso-9780190081195</t>
  </si>
  <si>
    <t>Striedter &amp; Northcutt</t>
  </si>
  <si>
    <t>Brains Through Time</t>
  </si>
  <si>
    <t>10.1093/oso/9780195125689.001.0001</t>
  </si>
  <si>
    <t>https://oxford.universitypressscholarship.com/view/10.1093/oso/9780195125689.001.0001/oso-9780195125689</t>
  </si>
  <si>
    <t>Mormonism and White Supremacy</t>
  </si>
  <si>
    <t>10.1093/oso/9780190081768.001.0001</t>
  </si>
  <si>
    <t>https://oxford.universitypressscholarship.com/view/10.1093/oso/9780190081768.001.0001/oso-9780190081768</t>
  </si>
  <si>
    <t>Talking Politics</t>
  </si>
  <si>
    <t>10.1093/oso/9780190082116.001.0001</t>
  </si>
  <si>
    <t>https://oxford.universitypressscholarship.com/view/10.1093/oso/9780190082116.001.0001/oso-9780190082116</t>
  </si>
  <si>
    <t>McManus</t>
  </si>
  <si>
    <t>Brahms in the Priesthood of Art</t>
  </si>
  <si>
    <t>10.1093/oso/9780190083274.001.0001</t>
  </si>
  <si>
    <t>https://oxford.universitypressscholarship.com/view/10.1093/oso/9780190083274.001.0001/oso-9780190083274</t>
  </si>
  <si>
    <t>Parfitt</t>
  </si>
  <si>
    <t>Hybrid Hate</t>
  </si>
  <si>
    <t>10.1093/oso/9780190083335.001.0001</t>
  </si>
  <si>
    <t>https://oxford.universitypressscholarship.com/view/10.1093/oso/9780190083335.001.0001/oso-9780190083335</t>
  </si>
  <si>
    <t>Toohey</t>
  </si>
  <si>
    <t>Hold On</t>
  </si>
  <si>
    <t>10.1093/oso/9780190083618.001.0001</t>
  </si>
  <si>
    <t>https://oxford.universitypressscholarship.com/view/10.1093/oso/9780190083618.001.0001/oso-9780190083618</t>
  </si>
  <si>
    <t>Leidwanger</t>
  </si>
  <si>
    <t>Roman Seas</t>
  </si>
  <si>
    <t>10.1093/oso/9780190083656.001.0001</t>
  </si>
  <si>
    <t>https://oxford.universitypressscholarship.com/view/10.1093/oso/9780190083656.001.0001/oso-9780190083656</t>
  </si>
  <si>
    <t>Whitmore</t>
  </si>
  <si>
    <t>World Music and the Black Atlantic</t>
  </si>
  <si>
    <t>10.1093/oso/9780190083946.001.0001</t>
  </si>
  <si>
    <t>https://oxford.universitypressscholarship.com/view/10.1093/oso/9780190083946.001.0001/oso-9780190083946</t>
  </si>
  <si>
    <t>Burstein</t>
  </si>
  <si>
    <t>Journeys Through Galant Expositions</t>
  </si>
  <si>
    <t>10.1093/oso/9780190083991.001.0001</t>
  </si>
  <si>
    <t>https://oxford.universitypressscholarship.com/view/10.1093/oso/9780190083991.001.0001/oso-9780190083991</t>
  </si>
  <si>
    <t>Educational Equipment and Technology</t>
  </si>
  <si>
    <t>Baron</t>
  </si>
  <si>
    <t>How We Read Now</t>
  </si>
  <si>
    <t>10.1093/oso/9780190084097.001.0001</t>
  </si>
  <si>
    <t>https://oxford.universitypressscholarship.com/view/10.1093/oso/9780190084097.001.0001/oso-9780190084097</t>
  </si>
  <si>
    <t>Jiang</t>
  </si>
  <si>
    <t>Nominal Arguments and Language Variation</t>
  </si>
  <si>
    <t>10.1093/oso/9780190084165.001.0001</t>
  </si>
  <si>
    <t>https://oxford.universitypressscholarship.com/view/10.1093/oso/9780190084165.001.0001/oso-9780190084165</t>
  </si>
  <si>
    <t>Brogaard</t>
  </si>
  <si>
    <t>Hatred</t>
  </si>
  <si>
    <t>10.1093/oso/9780190084448.001.0001</t>
  </si>
  <si>
    <t>https://oxford.universitypressscholarship.com/view/10.1093/oso/9780190084448.001.0001/oso-9780190084448</t>
  </si>
  <si>
    <t>Mitchell et al</t>
  </si>
  <si>
    <t>Between Power and Irrelevance</t>
  </si>
  <si>
    <t>10.1093/oso/9780190084714.001.0001</t>
  </si>
  <si>
    <t>https://oxford.universitypressscholarship.com/view/10.1093/oso/9780190084714.001.0001/oso-9780190084714</t>
  </si>
  <si>
    <t>Komline</t>
  </si>
  <si>
    <t>The Common School Awakening</t>
  </si>
  <si>
    <t>10.1093/oso/9780190085155.001.0001</t>
  </si>
  <si>
    <t>https://oxford.universitypressscholarship.com/view/10.1093/oso/9780190085155.001.0001/oso-9780190085155</t>
  </si>
  <si>
    <t>Harney</t>
  </si>
  <si>
    <t>Integrating Music Across the Elementary Curriculum</t>
  </si>
  <si>
    <t>10.1093/oso/9780190085582.001.0001</t>
  </si>
  <si>
    <t>https://oxford.universitypressscholarship.com/view/10.1093/oso/9780190085582.001.0001/oso-9780190085582</t>
  </si>
  <si>
    <t>Shadows of Syntax</t>
  </si>
  <si>
    <t>10.1093/oso/9780190086152.001.0001</t>
  </si>
  <si>
    <t>https://oxford.universitypressscholarship.com/view/10.1093/oso/9780190086152.001.0001/oso-9780190086152</t>
  </si>
  <si>
    <t>Ware</t>
  </si>
  <si>
    <t>Fichte's Moral Philosophy</t>
  </si>
  <si>
    <t>10.1093/oso/9780190086596.001.0001</t>
  </si>
  <si>
    <t>https://oxford.universitypressscholarship.com/view/10.1093/oso/9780190086596.001.0001/oso-9780190086596</t>
  </si>
  <si>
    <t>Huss</t>
  </si>
  <si>
    <t>Mystifying Kabbalah</t>
  </si>
  <si>
    <t>10.1093/oso/9780190086961.001.0001</t>
  </si>
  <si>
    <t>https://oxford.universitypressscholarship.com/view/10.1093/oso/9780190086961.001.0001/oso-9780190086961</t>
  </si>
  <si>
    <t>Lester</t>
  </si>
  <si>
    <t>Brahms's Violin Sonatas</t>
  </si>
  <si>
    <t>10.1093/oso/9780190087036.001.0001</t>
  </si>
  <si>
    <t>https://oxford.universitypressscholarship.com/view/10.1093/oso/9780190087036.001.0001/oso-9780190087036</t>
  </si>
  <si>
    <t>Gioia</t>
  </si>
  <si>
    <t>The History of Jazz</t>
  </si>
  <si>
    <t>10.1093/oso/9780190087210.001.0001</t>
  </si>
  <si>
    <t>https://oxford.universitypressscholarship.com/view/10.1093/oso/9780190087210.001.0001/oso-9780190087210</t>
  </si>
  <si>
    <t>Blakely</t>
  </si>
  <si>
    <t>We Built Reality</t>
  </si>
  <si>
    <t>10.1093/oso/9780190087371.001.0001</t>
  </si>
  <si>
    <t>https://oxford.universitypressscholarship.com/view/10.1093/oso/9780190087371.001.0001/oso-9780190087371</t>
  </si>
  <si>
    <t>Ikuta</t>
  </si>
  <si>
    <t>Contesting Conformity</t>
  </si>
  <si>
    <t>10.1093/oso/9780190087845.001.0001</t>
  </si>
  <si>
    <t>https://oxford.universitypressscholarship.com/view/10.1093/oso/9780190087845.001.0001/oso-9780190087845</t>
  </si>
  <si>
    <t>Sobieraj</t>
  </si>
  <si>
    <t>Credible Threat</t>
  </si>
  <si>
    <t>10.1093/oso/9780190089283.001.0001</t>
  </si>
  <si>
    <t>https://oxford.universitypressscholarship.com/view/10.1093/oso/9780190089283.001.0001/oso-9780190089283</t>
  </si>
  <si>
    <t>Weirich</t>
  </si>
  <si>
    <t>Rational Responses to Risks</t>
  </si>
  <si>
    <t>10.1093/oso/9780190089412.001.0001</t>
  </si>
  <si>
    <t>https://oxford.universitypressscholarship.com/view/10.1093/oso/9780190089412.001.0001/oso-9780190089412</t>
  </si>
  <si>
    <t>Shiner</t>
  </si>
  <si>
    <t>Art Scents</t>
  </si>
  <si>
    <t>10.1093/oso/9780190089818.001.0001</t>
  </si>
  <si>
    <t>https://oxford.universitypressscholarship.com/view/10.1093/oso/9780190089818.001.0001/oso-9780190089818</t>
  </si>
  <si>
    <t>Skarbek</t>
  </si>
  <si>
    <t>The Puzzle of Prison Order</t>
  </si>
  <si>
    <t>10.1093/oso/9780190672492.001.0001</t>
  </si>
  <si>
    <t>https://oxford.universitypressscholarship.com/view/10.1093/oso/9780190672492.001.0001/oso-9780190672492</t>
  </si>
  <si>
    <t>Slez</t>
  </si>
  <si>
    <t>The Making of the Populist Movement</t>
  </si>
  <si>
    <t>10.1093/oso/9780190090500.001.0001</t>
  </si>
  <si>
    <t>https://oxford.universitypressscholarship.com/view/10.1093/oso/9780190090500.001.0001/oso-9780190090500</t>
  </si>
  <si>
    <t>Janiak (ed)</t>
  </si>
  <si>
    <t>Space</t>
  </si>
  <si>
    <t>10.1093/oso/9780199914104.001.0001</t>
  </si>
  <si>
    <t>https://oxford.universitypressscholarship.com/view/10.1093/oso/9780199914104.001.0001/oso-9780199914104</t>
  </si>
  <si>
    <t>Kottler &amp; Balkin</t>
  </si>
  <si>
    <t>Myths, Misconceptions, and Invalid Assumptions About Counseling and Psychotherapy</t>
  </si>
  <si>
    <t>10.1093/oso/9780190090692.001.0001</t>
  </si>
  <si>
    <t>https://oxford.universitypressscholarship.com/view/10.1093/oso/9780190090692.001.0001/oso-9780190090692</t>
  </si>
  <si>
    <t>Jendza</t>
  </si>
  <si>
    <t>Paracomedy</t>
  </si>
  <si>
    <t>10.1093/oso/9780190090937.001.0001</t>
  </si>
  <si>
    <t>https://oxford.universitypressscholarship.com/view/10.1093/oso/9780190090937.001.0001/oso-9780190090937</t>
  </si>
  <si>
    <t>McCauley &amp; Graham</t>
  </si>
  <si>
    <t>Hearing Voices and Other Matters of the Mind</t>
  </si>
  <si>
    <t>10.1093/oso/9780190091149.001.0001</t>
  </si>
  <si>
    <t>https://oxford.universitypressscholarship.com/view/10.1093/oso/9780190091149.001.0001/oso-9780190091149</t>
  </si>
  <si>
    <t>Rural Rhythm</t>
  </si>
  <si>
    <t>10.1093/oso/9780190091187.001.0001</t>
  </si>
  <si>
    <t>https://oxford.universitypressscholarship.com/view/10.1093/oso/9780190091187.001.0001/oso-9780190091187</t>
  </si>
  <si>
    <t>Stinson</t>
  </si>
  <si>
    <t>Bach's Legacy</t>
  </si>
  <si>
    <t>10.1093/oso/9780190091224.001.0001</t>
  </si>
  <si>
    <t>https://oxford.universitypressscholarship.com/view/10.1093/oso/9780190091224.001.0001/oso-9780190091224</t>
  </si>
  <si>
    <t>Havelková</t>
  </si>
  <si>
    <t>Opera as Hypermedium</t>
  </si>
  <si>
    <t>10.1093/oso/9780190091262.001.0001</t>
  </si>
  <si>
    <t>https://oxford.universitypressscholarship.com/view/10.1093/oso/9780190091262.001.0001/oso-9780190091262</t>
  </si>
  <si>
    <t>Bristow</t>
  </si>
  <si>
    <t>Steeped in the Blood of Racism</t>
  </si>
  <si>
    <t>10.1093/oso/9780190215378.001.0001</t>
  </si>
  <si>
    <t>https://oxford.universitypressscholarship.com/view/10.1093/oso/9780190215378.001.0001/oso-9780190215378</t>
  </si>
  <si>
    <t>Monopoli</t>
  </si>
  <si>
    <t>Constitutional Orphan</t>
  </si>
  <si>
    <t>10.1093/oso/9780190092795.001.0001</t>
  </si>
  <si>
    <t>https://oxford.universitypressscholarship.com/view/10.1093/oso/9780190092795.001.0001/oso-9780190092795</t>
  </si>
  <si>
    <t>Chollet</t>
  </si>
  <si>
    <t>The Middle Way</t>
  </si>
  <si>
    <t>10.1093/oso/9780190092887.001.0001</t>
  </si>
  <si>
    <t>https://oxford.universitypressscholarship.com/view/10.1093/oso/9780190092887.001.0001/oso-9780190092887</t>
  </si>
  <si>
    <t>McHughen</t>
  </si>
  <si>
    <t>DNA Demystified</t>
  </si>
  <si>
    <t>10.1093/oso/9780190092962.001.0001</t>
  </si>
  <si>
    <t>https://oxford.universitypressscholarship.com/view/10.1093/oso/9780190092962.001.0001/oso-9780190092962</t>
  </si>
  <si>
    <t>Borgwardt et al (eds)</t>
  </si>
  <si>
    <t>Rethinking American Grand Strategy</t>
  </si>
  <si>
    <t>10.1093/oso/9780190695668.001.0001</t>
  </si>
  <si>
    <t>https://oxford.universitypressscholarship.com/view/10.1093/oso/9780190695668.001.0001/oso-9780190695668</t>
  </si>
  <si>
    <t>Alger</t>
  </si>
  <si>
    <t>Defense of the Scientific Hypothesis</t>
  </si>
  <si>
    <t>10.1093/oso/9780190881481.001.0001</t>
  </si>
  <si>
    <t>https://oxford.universitypressscholarship.com/view/10.1093/oso/9780190881481.001.0001/oso-9780190881481</t>
  </si>
  <si>
    <t>Baird et al (eds)</t>
  </si>
  <si>
    <t>Music and Dementia</t>
  </si>
  <si>
    <t>10.1093/oso/9780190075934.001.0001</t>
  </si>
  <si>
    <t>https://oxford.universitypressscholarship.com/view/10.1093/oso/9780190075934.001.0001/oso-9780190075934</t>
  </si>
  <si>
    <t>Halliday &amp; Thrasher</t>
  </si>
  <si>
    <t>The Ethics of Capitalism</t>
  </si>
  <si>
    <t>10.1093/oso/9780190096205.001.0001</t>
  </si>
  <si>
    <t>https://oxford.universitypressscholarship.com/view/10.1093/oso/9780190096205.001.0001/oso-9780190096205</t>
  </si>
  <si>
    <t>The Excellent Mind</t>
  </si>
  <si>
    <t>10.1093/oso/9780190096250.001.0001</t>
  </si>
  <si>
    <t>https://oxford.universitypressscholarship.com/view/10.1093/oso/9780190096250.001.0001/oso-9780190096250</t>
  </si>
  <si>
    <t>Hibbing</t>
  </si>
  <si>
    <t>The Securitarian Personality</t>
  </si>
  <si>
    <t>10.1093/oso/9780190096489.001.0001</t>
  </si>
  <si>
    <t>https://oxford.universitypressscholarship.com/view/10.1093/oso/9780190096489.001.0001/oso-9780190096489</t>
  </si>
  <si>
    <t>Poznansky</t>
  </si>
  <si>
    <t>In the Shadow of International Law</t>
  </si>
  <si>
    <t>10.1093/oso/9780190096595.001.0001</t>
  </si>
  <si>
    <t>https://oxford.universitypressscholarship.com/view/10.1093/oso/9780190096595.001.0001/oso-9780190096595</t>
  </si>
  <si>
    <t>Hodgson</t>
  </si>
  <si>
    <t>The Metamorphosis of Criminal Justice</t>
  </si>
  <si>
    <t>10.1093/oso/9780199981427.001.0001</t>
  </si>
  <si>
    <t>https://oxford.universitypressscholarship.com/view/10.1093/oso/9780199981427.001.0001/oso-9780199981427</t>
  </si>
  <si>
    <t>Zuckermann</t>
  </si>
  <si>
    <t>Revivalistics</t>
  </si>
  <si>
    <t>10.1093/oso/9780199812776.001.0001</t>
  </si>
  <si>
    <t>https://oxford.universitypressscholarship.com/view/10.1093/oso/9780199812776.001.0001/oso-9780199812776</t>
  </si>
  <si>
    <t>Kamm</t>
  </si>
  <si>
    <t>Almost Over</t>
  </si>
  <si>
    <t>10.1093/oso/9780190097158.001.0001</t>
  </si>
  <si>
    <t>https://oxford.universitypressscholarship.com/view/10.1093/oso/9780190097158.001.0001/oso-9780190097158</t>
  </si>
  <si>
    <t>Daxecker &amp; Prins</t>
  </si>
  <si>
    <t>Pirate Lands</t>
  </si>
  <si>
    <t>10.1093/oso/9780190097394.001.0001</t>
  </si>
  <si>
    <t>https://oxford.universitypressscholarship.com/view/10.1093/oso/9780190097394.001.0001/oso-9780190097394</t>
  </si>
  <si>
    <t>della Porta et al</t>
  </si>
  <si>
    <t>Discursive Turns and Critical Junctures</t>
  </si>
  <si>
    <t>10.1093/oso/9780190097431.001.0001</t>
  </si>
  <si>
    <t>https://oxford.universitypressscholarship.com/view/10.1093/oso/9780190097431.001.0001/oso-9780190097431</t>
  </si>
  <si>
    <t>Kennerley</t>
  </si>
  <si>
    <t>Sounding Feminine</t>
  </si>
  <si>
    <t>10.1093/oso/9780190097561.001.0001</t>
  </si>
  <si>
    <t>https://oxford.universitypressscholarship.com/view/10.1093/oso/9780190097561.001.0001/oso-9780190097561</t>
  </si>
  <si>
    <t>Hopkin</t>
  </si>
  <si>
    <t>Anti-System Politics</t>
  </si>
  <si>
    <t>10.1093/oso/9780190699765.001.0001</t>
  </si>
  <si>
    <t>https://oxford.universitypressscholarship.com/view/10.1093/oso/9780190699765.001.0001/oso-9780190699765</t>
  </si>
  <si>
    <t>Schmidt</t>
  </si>
  <si>
    <t>Armed Guests</t>
  </si>
  <si>
    <t>10.1093/oso/9780190097752.001.0001</t>
  </si>
  <si>
    <t>https://oxford.universitypressscholarship.com/view/10.1093/oso/9780190097752.001.0001/oso-9780190097752</t>
  </si>
  <si>
    <t>Seth &amp; Smith</t>
  </si>
  <si>
    <t>Brownian Motion and Molecular Reality</t>
  </si>
  <si>
    <t>10.1093/oso/9780190098025.001.0001</t>
  </si>
  <si>
    <t>https://oxford.universitypressscholarship.com/view/10.1093/oso/9780190098025.001.0001/oso-9780190098025</t>
  </si>
  <si>
    <t>Thomasson</t>
  </si>
  <si>
    <t>Norms and Necessity</t>
  </si>
  <si>
    <t>10.1093/oso/9780190098193.001.0001</t>
  </si>
  <si>
    <t>https://oxford.universitypressscholarship.com/view/10.1093/oso/9780190098193.001.0001/oso-9780190098193</t>
  </si>
  <si>
    <t>Richardson</t>
  </si>
  <si>
    <t>Nietzsche's Values</t>
  </si>
  <si>
    <t>10.1093/oso/9780190098230.001.0001</t>
  </si>
  <si>
    <t>https://oxford.universitypressscholarship.com/view/10.1093/oso/9780190098230.001.0001/oso-9780190098230</t>
  </si>
  <si>
    <t>Nicolaides</t>
  </si>
  <si>
    <t>In Search of a Theory of Everything</t>
  </si>
  <si>
    <t>10.1093/oso/9780190098353.001.0001</t>
  </si>
  <si>
    <t>https://oxford.universitypressscholarship.com/view/10.1093/oso/9780190098353.001.0001/oso-9780190098353</t>
  </si>
  <si>
    <t>Environmental Sustainability</t>
  </si>
  <si>
    <t>Meier</t>
  </si>
  <si>
    <t>The Changing Energy Mix</t>
  </si>
  <si>
    <t>10.1093/oso/9780190098391.001.0001</t>
  </si>
  <si>
    <t>https://oxford.universitypressscholarship.com/view/10.1093/oso/9780190098391.001.0001/oso-9780190098391</t>
  </si>
  <si>
    <t>Dowd</t>
  </si>
  <si>
    <t>Digital Journalism, Drones, and Automation</t>
  </si>
  <si>
    <t>10.1093/oso/9780190655860.001.0001</t>
  </si>
  <si>
    <t>https://oxford.universitypressscholarship.com/view/10.1093/oso/9780190655860.001.0001/oso-9780190655860</t>
  </si>
  <si>
    <t>Busse</t>
  </si>
  <si>
    <t>Speech, Writing, and Thought Presentation in 19th-Century Narrative Fiction</t>
  </si>
  <si>
    <t>10.1093/oso/9780190212360.001.0001</t>
  </si>
  <si>
    <t>https://oxford.universitypressscholarship.com/view/10.1093/oso/9780190212360.001.0001/oso-9780190212360</t>
  </si>
  <si>
    <t>Wilken</t>
  </si>
  <si>
    <t>Cultural Economies of Locative Media</t>
  </si>
  <si>
    <t>10.1093/oso/9780190234911.001.0001</t>
  </si>
  <si>
    <t>https://oxford.universitypressscholarship.com/view/10.1093/oso/9780190234911.001.0001/oso-9780190234911</t>
  </si>
  <si>
    <t>Wilmarth</t>
  </si>
  <si>
    <t>Taming the Megabanks</t>
  </si>
  <si>
    <t>10.1093/oso/9780190260705.001.0001</t>
  </si>
  <si>
    <t>https://oxford.universitypressscholarship.com/view/10.1093/oso/9780190260705.001.0001/oso-9780190260705</t>
  </si>
  <si>
    <t>The First Pagan Historian</t>
  </si>
  <si>
    <t>10.1093/oso/9780190492304.001.0001</t>
  </si>
  <si>
    <t>https://oxford.universitypressscholarship.com/view/10.1093/oso/9780190492304.001.0001/oso-9780190492304</t>
  </si>
  <si>
    <t>Baerg</t>
  </si>
  <si>
    <t>Crafting Consensus</t>
  </si>
  <si>
    <t>10.1093/oso/9780190499488.001.0001</t>
  </si>
  <si>
    <t>https://oxford.universitypressscholarship.com/view/10.1093/oso/9780190499488.001.0001/oso-9780190499488</t>
  </si>
  <si>
    <t>Roust</t>
  </si>
  <si>
    <t>Georges Auric</t>
  </si>
  <si>
    <t>10.1093/oso/9780190607777.001.0001</t>
  </si>
  <si>
    <t>https://oxford.universitypressscholarship.com/view/10.1093/oso/9780190607777.001.0001/oso-9780190607777</t>
  </si>
  <si>
    <t>Ramnarine</t>
  </si>
  <si>
    <t>Jean Sibelius's Violin Concerto</t>
  </si>
  <si>
    <t>10.1093/oso/9780190611538.001.0001</t>
  </si>
  <si>
    <t>https://oxford.universitypressscholarship.com/view/10.1093/oso/9780190611538.001.0001/oso-9780190611538</t>
  </si>
  <si>
    <t>Taylor (ed)</t>
  </si>
  <si>
    <t>Rethinking Mendelssohn</t>
  </si>
  <si>
    <t>10.1093/oso/9780190611781.001.0001</t>
  </si>
  <si>
    <t>https://oxford.universitypressscholarship.com/view/10.1093/oso/9780190611781.001.0001/oso-9780190611781</t>
  </si>
  <si>
    <t>Decker &amp; Shaftel (eds)</t>
  </si>
  <si>
    <t>Singing in Signs</t>
  </si>
  <si>
    <t>10.1093/oso/9780190620622.001.0001</t>
  </si>
  <si>
    <t>https://oxford.universitypressscholarship.com/view/10.1093/oso/9780190620622.001.0001/oso-9780190620622</t>
  </si>
  <si>
    <t>Music by Max Steiner</t>
  </si>
  <si>
    <t>10.1093/oso/9780190623272.001.0001</t>
  </si>
  <si>
    <t>https://oxford.universitypressscholarship.com/view/10.1093/oso/9780190623272.001.0001/oso-9780190623272</t>
  </si>
  <si>
    <t>Magnuson</t>
  </si>
  <si>
    <t>The Experience of Emerging Adulthood Among Street-Involved Youth</t>
  </si>
  <si>
    <t>10.1093/oso/9780190624934.001.0001</t>
  </si>
  <si>
    <t>https://oxford.universitypressscholarship.com/view/10.1093/oso/9780190624934.001.0001/oso-9780190624934</t>
  </si>
  <si>
    <t>Greco</t>
  </si>
  <si>
    <t>The Business of Scholarly Publishing</t>
  </si>
  <si>
    <t>10.1093/oso/9780190626235.001.0001</t>
  </si>
  <si>
    <t>https://oxford.universitypressscholarship.com/view/10.1093/oso/9780190626235.001.0001/oso-9780190626235</t>
  </si>
  <si>
    <t>De Lucca</t>
  </si>
  <si>
    <t>The Politics of Princely Entertainment</t>
  </si>
  <si>
    <t>10.1093/oso/9780190631130.001.0001</t>
  </si>
  <si>
    <t>https://oxford.universitypressscholarship.com/view/10.1093/oso/9780190631130.001.0001/oso-9780190631130</t>
  </si>
  <si>
    <t>Worthington</t>
  </si>
  <si>
    <t>Athens After Empire</t>
  </si>
  <si>
    <t>10.1093/oso/9780190633981.001.0001</t>
  </si>
  <si>
    <t>https://oxford.universitypressscholarship.com/view/10.1093/oso/9780190633981.001.0001/oso-9780190633981</t>
  </si>
  <si>
    <t>Libon et al (eds)</t>
  </si>
  <si>
    <t>Vascular Disease, Alzheimer's Disease, and Mild Cognitive Impairment</t>
  </si>
  <si>
    <t>10.1093/oso/9780190634230.001.0001</t>
  </si>
  <si>
    <t>https://oxford.universitypressscholarship.com/view/10.1093/oso/9780190634230.001.0001/oso-9780190634230</t>
  </si>
  <si>
    <t>Family History</t>
  </si>
  <si>
    <t>Nakachi</t>
  </si>
  <si>
    <t>Replacing the Dead</t>
  </si>
  <si>
    <t>10.1093/oso/9780190635138.001.0001</t>
  </si>
  <si>
    <t>https://oxford.universitypressscholarship.com/view/10.1093/oso/9780190635138.001.0001/oso-9780190635138</t>
  </si>
  <si>
    <t>Carlin &amp; Bloom</t>
  </si>
  <si>
    <t>Eubie Blake</t>
  </si>
  <si>
    <t>10.1093/oso/9780190635930.001.0001</t>
  </si>
  <si>
    <t>https://oxford.universitypressscholarship.com/view/10.1093/oso/9780190635930.001.0001/oso-9780190635930</t>
  </si>
  <si>
    <t>Chen et al (eds)</t>
  </si>
  <si>
    <t>Advances in Info-Metrics</t>
  </si>
  <si>
    <t>10.1093/oso/9780190636685.001.0001</t>
  </si>
  <si>
    <t>https://oxford.universitypressscholarship.com/view/10.1093/oso/9780190636685.001.0001/oso-9780190636685</t>
  </si>
  <si>
    <t>Dill-Shackleford &amp; Vinney</t>
  </si>
  <si>
    <t>Finding Truth in Fiction</t>
  </si>
  <si>
    <t>10.1093/oso/9780190643607.001.0001</t>
  </si>
  <si>
    <t>https://oxford.universitypressscholarship.com/view/10.1093/oso/9780190643607.001.0001/oso-9780190643607</t>
  </si>
  <si>
    <t>Brown et al</t>
  </si>
  <si>
    <t>The Death of Human Capital?</t>
  </si>
  <si>
    <t>10.1093/oso/9780190644307.001.0001</t>
  </si>
  <si>
    <t>https://oxford.universitypressscholarship.com/view/10.1093/oso/9780190644307.001.0001/oso-9780190644307</t>
  </si>
  <si>
    <t>Lippert-Rasmussen</t>
  </si>
  <si>
    <t>Making Sense of Affirmative Action</t>
  </si>
  <si>
    <t>10.1093/oso/9780190648787.001.0001</t>
  </si>
  <si>
    <t>https://oxford.universitypressscholarship.com/view/10.1093/oso/9780190648787.001.0001/oso-9780190648787</t>
  </si>
  <si>
    <t>Brogaard &amp; Gatzia (eds)</t>
  </si>
  <si>
    <t>The Epistemology of Non-Visual Perception</t>
  </si>
  <si>
    <t>10.1093/oso/9780190648916.001.0001</t>
  </si>
  <si>
    <t>https://oxford.universitypressscholarship.com/view/10.1093/oso/9780190648916.001.0001/oso-9780190648916</t>
  </si>
  <si>
    <t>Neurointerventions and the Law</t>
  </si>
  <si>
    <t>10.1093/oso/9780190651145.001.0001</t>
  </si>
  <si>
    <t>https://oxford.universitypressscholarship.com/view/10.1093/oso/9780190651145.001.0001/oso-9780190651145</t>
  </si>
  <si>
    <t>Shandler</t>
  </si>
  <si>
    <t>Yiddish</t>
  </si>
  <si>
    <t>10.1093/oso/9780190651961.001.0001</t>
  </si>
  <si>
    <t>https://oxford.universitypressscholarship.com/view/10.1093/oso/9780190651961.001.0001/oso-9780190651961</t>
  </si>
  <si>
    <t>Homestead</t>
  </si>
  <si>
    <t>The Only Wonderful Things</t>
  </si>
  <si>
    <t>10.1093/oso/9780190652876.001.0001</t>
  </si>
  <si>
    <t>https://oxford.universitypressscholarship.com/view/10.1093/oso/9780190652876.001.0001/oso-9780190652876</t>
  </si>
  <si>
    <t>Leong</t>
  </si>
  <si>
    <t>Performing Knowledge</t>
  </si>
  <si>
    <t>10.1093/oso/9780190653545.001.0001</t>
  </si>
  <si>
    <t>https://oxford.universitypressscholarship.com/view/10.1093/oso/9780190653545.001.0001/oso-9780190653545</t>
  </si>
  <si>
    <t>Gjerdingen</t>
  </si>
  <si>
    <t>Child Composers in the Old Conservatories</t>
  </si>
  <si>
    <t>10.1093/oso/9780190653590.001.0001</t>
  </si>
  <si>
    <t>https://oxford.universitypressscholarship.com/view/10.1093/oso/9780190653590.001.0001/oso-9780190653590</t>
  </si>
  <si>
    <t>Skeel</t>
  </si>
  <si>
    <t>Catherine Littlefield</t>
  </si>
  <si>
    <t>10.1093/oso/9780190654542.001.0001</t>
  </si>
  <si>
    <t>https://oxford.universitypressscholarship.com/view/10.1093/oso/9780190654542.001.0001/oso-9780190654542</t>
  </si>
  <si>
    <t>Snow et al</t>
  </si>
  <si>
    <t>Understanding Virtue</t>
  </si>
  <si>
    <t>10.1093/oso/9780190655136.001.0001</t>
  </si>
  <si>
    <t>https://oxford.universitypressscholarship.com/view/10.1093/oso/9780190655136.001.0001/oso-9780190655136</t>
  </si>
  <si>
    <t>Oklahoma!</t>
  </si>
  <si>
    <t>10.1093/oso/9780190665203.001.0001</t>
  </si>
  <si>
    <t>https://oxford.universitypressscholarship.com/view/10.1093/oso/9780190665203.001.0001/oso-9780190665203</t>
  </si>
  <si>
    <t>Miller &amp; West (eds)</t>
  </si>
  <si>
    <t>Integrity, Honesty, and Truth Seeking</t>
  </si>
  <si>
    <t>10.1093/oso/9780190666026.001.0001</t>
  </si>
  <si>
    <t>https://oxford.universitypressscholarship.com/view/10.1093/oso/9780190666026.001.0001/oso-9780190666026</t>
  </si>
  <si>
    <t>Strange and Wonderful</t>
  </si>
  <si>
    <t>10.1093/oso/9780190672539.001.0001</t>
  </si>
  <si>
    <t>https://oxford.universitypressscholarship.com/view/10.1093/oso/9780190672539.001.0001/oso-9780190672539</t>
  </si>
  <si>
    <t>Camasso &amp; Jagannathan</t>
  </si>
  <si>
    <t>Caught in the Cultural Preference Net</t>
  </si>
  <si>
    <t>10.1093/oso/9780190672782.001.0001</t>
  </si>
  <si>
    <t>https://oxford.universitypressscholarship.com/view/10.1093/oso/9780190672782.001.0001/oso-9780190672782</t>
  </si>
  <si>
    <t>Kessler</t>
  </si>
  <si>
    <t>Broadway in the Box</t>
  </si>
  <si>
    <t>10.1093/oso/9780190674014.001.0001</t>
  </si>
  <si>
    <t>https://oxford.universitypressscholarship.com/view/10.1093/oso/9780190674014.001.0001/oso-9780190674014</t>
  </si>
  <si>
    <t>Verdier</t>
  </si>
  <si>
    <t>Global Banks on Trial</t>
  </si>
  <si>
    <t>10.1093/oso/9780190675776.001.0001</t>
  </si>
  <si>
    <t>https://oxford.universitypressscholarship.com/view/10.1093/oso/9780190675776.001.0001/oso-9780190675776</t>
  </si>
  <si>
    <t>Mahuika</t>
  </si>
  <si>
    <t>Rethinking Oral History and Tradition</t>
  </si>
  <si>
    <t>10.1093/oso/9780190681685.001.0001</t>
  </si>
  <si>
    <t>https://oxford.universitypressscholarship.com/view/10.1093/oso/9780190681685.001.0001/oso-9780190681685</t>
  </si>
  <si>
    <t>Brayne</t>
  </si>
  <si>
    <t>Predict and Surveil</t>
  </si>
  <si>
    <t>10.1093/oso/9780190684099.001.0001</t>
  </si>
  <si>
    <t>https://oxford.universitypressscholarship.com/view/10.1093/oso/9780190684099.001.0001/oso-9780190684099</t>
  </si>
  <si>
    <t>Hefling</t>
  </si>
  <si>
    <t>The Book of Common Prayer: A Guide</t>
  </si>
  <si>
    <t>10.1093/oso/9780190689681.001.0001</t>
  </si>
  <si>
    <t>https://oxford.universitypressscholarship.com/view/10.1093/oso/9780190689681.001.0001/oso-9780190689681</t>
  </si>
  <si>
    <t>Rios</t>
  </si>
  <si>
    <t>Panpipes &amp; Ponchos</t>
  </si>
  <si>
    <t>10.1093/oso/9780190692278.001.0001</t>
  </si>
  <si>
    <t>https://oxford.universitypressscholarship.com/view/10.1093/oso/9780190692278.001.0001/oso-9780190692278</t>
  </si>
  <si>
    <t>Ndaliko &amp; Anderson (eds)</t>
  </si>
  <si>
    <t>The Art of Emergency</t>
  </si>
  <si>
    <t>10.1093/oso/9780190692322.001.0001</t>
  </si>
  <si>
    <t>https://oxford.universitypressscholarship.com/view/10.1093/oso/9780190692322.001.0001/oso-9780190692322</t>
  </si>
  <si>
    <t>Dornschneider</t>
  </si>
  <si>
    <t>Hot Contention, Cool Abstention</t>
  </si>
  <si>
    <t>10.1093/oso/9780190693916.001.0001</t>
  </si>
  <si>
    <t>https://oxford.universitypressscholarship.com/view/10.1093/oso/9780190693916.001.0001/oso-9780190693916</t>
  </si>
  <si>
    <t>Kretzmer &amp; Ronen</t>
  </si>
  <si>
    <t>The Occupation of Justice</t>
  </si>
  <si>
    <t>10.1093/oso/9780190696023.001.0001</t>
  </si>
  <si>
    <t>https://oxford.universitypressscholarship.com/view/10.1093/oso/9780190696023.001.0001/oso-9780190696023</t>
  </si>
  <si>
    <t>Kedhar</t>
  </si>
  <si>
    <t>Flexible Bodies</t>
  </si>
  <si>
    <t>10.1093/oso/9780190840136.001.0001</t>
  </si>
  <si>
    <t>https://oxford.universitypressscholarship.com/view/10.1093/oso/9780190840136.001.0001/oso-9780190840136</t>
  </si>
  <si>
    <t>MacDonald &amp; Wilson</t>
  </si>
  <si>
    <t>The Art of Becoming</t>
  </si>
  <si>
    <t>10.1093/oso/9780190840914.001.0001</t>
  </si>
  <si>
    <t>https://oxford.universitypressscholarship.com/view/10.1093/oso/9780190840914.001.0001/oso-9780190840914</t>
  </si>
  <si>
    <t>Kirk</t>
  </si>
  <si>
    <t>Home Free</t>
  </si>
  <si>
    <t>10.1093/oso/9780190841232.001.0001</t>
  </si>
  <si>
    <t>https://oxford.universitypressscholarship.com/view/10.1093/oso/9780190841232.001.0001/oso-9780190841232</t>
  </si>
  <si>
    <t>Slominski</t>
  </si>
  <si>
    <t>Teaching Moral Sex</t>
  </si>
  <si>
    <t>10.1093/oso/9780190842178.001.0001</t>
  </si>
  <si>
    <t>https://oxford.universitypressscholarship.com/view/10.1093/oso/9780190842178.001.0001/oso-9780190842178</t>
  </si>
  <si>
    <t>Kitcher (ed)</t>
  </si>
  <si>
    <t>Joyce's Ulysses</t>
  </si>
  <si>
    <t>10.1093/oso/9780190842260.001.0001</t>
  </si>
  <si>
    <t>https://oxford.universitypressscholarship.com/view/10.1093/oso/9780190842260.001.0001/oso-9780190842260</t>
  </si>
  <si>
    <t>Gillett</t>
  </si>
  <si>
    <t>At Home in Our Sounds</t>
  </si>
  <si>
    <t>10.1093/oso/9780190842703.001.0001</t>
  </si>
  <si>
    <t>https://oxford.universitypressscholarship.com/view/10.1093/oso/9780190842703.001.0001/oso-9780190842703</t>
  </si>
  <si>
    <t>Holtzman</t>
  </si>
  <si>
    <t>The Long Crisis</t>
  </si>
  <si>
    <t>10.1093/oso/9780190843700.001.0001</t>
  </si>
  <si>
    <t>https://oxford.universitypressscholarship.com/view/10.1093/oso/9780190843700.001.0001/oso-9780190843700</t>
  </si>
  <si>
    <t>Psycholinguistics / Neurolinguistics / Cognitive Linguistics</t>
  </si>
  <si>
    <t>Forceville</t>
  </si>
  <si>
    <t>Visual and Multimodal Communication</t>
  </si>
  <si>
    <t>10.1093/oso/9780190845230.001.0001</t>
  </si>
  <si>
    <t>https://oxford.universitypressscholarship.com/view/10.1093/oso/9780190845230.001.0001/oso-9780190845230</t>
  </si>
  <si>
    <t>McDonough</t>
  </si>
  <si>
    <t>Teleology</t>
  </si>
  <si>
    <t>10.1093/oso/9780190845711.001.0001</t>
  </si>
  <si>
    <t>https://oxford.universitypressscholarship.com/view/10.1093/oso/9780190845711.001.0001/oso-9780190845711</t>
  </si>
  <si>
    <t>Benson &amp; Lee</t>
  </si>
  <si>
    <t>Geographies of Campus Inequality</t>
  </si>
  <si>
    <t>10.1093/oso/9780190848156.001.0001</t>
  </si>
  <si>
    <t>https://oxford.universitypressscholarship.com/view/10.1093/oso/9780190848156.001.0001/oso-9780190848156</t>
  </si>
  <si>
    <t>Development</t>
  </si>
  <si>
    <t>Numan</t>
  </si>
  <si>
    <t>The Parental Brain</t>
  </si>
  <si>
    <t>10.1093/oso/9780190848675.001.0001</t>
  </si>
  <si>
    <t>https://oxford.universitypressscholarship.com/view/10.1093/oso/9780190848675.001.0001/oso-9780190848675</t>
  </si>
  <si>
    <t>Hearing Homophony</t>
  </si>
  <si>
    <t>10.1093/oso/9780190851903.001.0001</t>
  </si>
  <si>
    <t>https://oxford.universitypressscholarship.com/view/10.1093/oso/9780190851903.001.0001/oso-9780190851903</t>
  </si>
  <si>
    <t>Reichle</t>
  </si>
  <si>
    <t>Computational Models of Reading</t>
  </si>
  <si>
    <t>10.1093/oso/9780195370669.001.0001</t>
  </si>
  <si>
    <t>https://oxford.universitypressscholarship.com/view/10.1093/oso/9780195370669.001.0001/oso-9780195370669</t>
  </si>
  <si>
    <t>Streib</t>
  </si>
  <si>
    <t>Privilege Lost</t>
  </si>
  <si>
    <t>10.1093/oso/9780190854041.001.0001</t>
  </si>
  <si>
    <t>https://oxford.universitypressscholarship.com/view/10.1093/oso/9780190854041.001.0001/oso-9780190854041</t>
  </si>
  <si>
    <t>Goebel</t>
  </si>
  <si>
    <t>Global Leadership Talk</t>
  </si>
  <si>
    <t>10.1093/oso/9780190845049.001.0001</t>
  </si>
  <si>
    <t>https://oxford.universitypressscholarship.com/view/10.1093/oso/9780190845049.001.0001/oso-9780190845049</t>
  </si>
  <si>
    <t>Mandle &amp; Roberts-Cady (eds)</t>
  </si>
  <si>
    <t>John Rawls</t>
  </si>
  <si>
    <t>10.1093/oso/9780190859213.001.0001</t>
  </si>
  <si>
    <t>https://oxford.universitypressscholarship.com/view/10.1093/oso/9780190859213.001.0001/oso-9780190859213</t>
  </si>
  <si>
    <t>Eldridge &amp; Speight (eds)</t>
  </si>
  <si>
    <t>Goethe's Wilhelm Meister's Apprenticeship and Philosophy</t>
  </si>
  <si>
    <t>10.1093/oso/9780190859268.001.0001</t>
  </si>
  <si>
    <t>https://oxford.universitypressscholarship.com/view/10.1093/oso/9780190859268.001.0001/oso-9780190859268</t>
  </si>
  <si>
    <t>Plank</t>
  </si>
  <si>
    <t>Atlantic Wars</t>
  </si>
  <si>
    <t>10.1093/oso/9780190860455.001.0001</t>
  </si>
  <si>
    <t>https://oxford.universitypressscholarship.com/view/10.1093/oso/9780190860455.001.0001/oso-9780190860455</t>
  </si>
  <si>
    <t>Tamanaha</t>
  </si>
  <si>
    <t>Legal Pluralism Explained</t>
  </si>
  <si>
    <t>10.1093/oso/9780190861551.001.0001</t>
  </si>
  <si>
    <t>https://oxford.universitypressscholarship.com/view/10.1093/oso/9780190861551.001.0001/oso-9780190861551</t>
  </si>
  <si>
    <t>Fullerton &amp; Patterson</t>
  </si>
  <si>
    <t>Murder in Our Midst</t>
  </si>
  <si>
    <t>10.1093/oso/9780190863531.001.0001</t>
  </si>
  <si>
    <t>https://oxford.universitypressscholarship.com/view/10.1093/oso/9780190863531.001.0001/oso-9780190863531</t>
  </si>
  <si>
    <t>Moore</t>
  </si>
  <si>
    <t>Mechanical Choices</t>
  </si>
  <si>
    <t>10.1093/oso/9780190863999.001.0001</t>
  </si>
  <si>
    <t>https://oxford.universitypressscholarship.com/view/10.1093/oso/9780190863999.001.0001/oso-9780190863999</t>
  </si>
  <si>
    <t>Squire (ed)</t>
  </si>
  <si>
    <t>Stories Changing Lives</t>
  </si>
  <si>
    <t>10.1093/oso/9780190864750.001.0001</t>
  </si>
  <si>
    <t>https://oxford.universitypressscholarship.com/view/10.1093/oso/9780190864750.001.0001/oso-9780190864750</t>
  </si>
  <si>
    <t>Miller &amp; Oberdiek (eds)</t>
  </si>
  <si>
    <t>Civil Wrongs and Justice in Private Law</t>
  </si>
  <si>
    <t>10.1093/oso/9780190865269.001.0001</t>
  </si>
  <si>
    <t>https://oxford.universitypressscholarship.com/view/10.1093/oso/9780190865269.001.0001/oso-9780190865269</t>
  </si>
  <si>
    <t>Rao</t>
  </si>
  <si>
    <t>Out of Time</t>
  </si>
  <si>
    <t>10.1093/oso/9780190865511.001.0001</t>
  </si>
  <si>
    <t>https://oxford.universitypressscholarship.com/view/10.1093/oso/9780190865511.001.0001/oso-9780190865511</t>
  </si>
  <si>
    <t>Chilton &amp; Versteeg</t>
  </si>
  <si>
    <t>How Constitutional Rights Matter</t>
  </si>
  <si>
    <t>10.1093/oso/9780190871451.001.0001</t>
  </si>
  <si>
    <t>https://oxford.universitypressscholarship.com/view/10.1093/oso/9780190871451.001.0001/oso-9780190871451</t>
  </si>
  <si>
    <t>Lageson</t>
  </si>
  <si>
    <t>Digital Punishment</t>
  </si>
  <si>
    <t>10.1093/oso/9780190872007.001.0001</t>
  </si>
  <si>
    <t>https://oxford.universitypressscholarship.com/view/10.1093/oso/9780190872007.001.0001/oso-9780190872007</t>
  </si>
  <si>
    <t>Ruggles</t>
  </si>
  <si>
    <t>Tree of Pearls</t>
  </si>
  <si>
    <t>10.1093/oso/9780190873202.001.0001</t>
  </si>
  <si>
    <t>https://oxford.universitypressscholarship.com/view/10.1093/oso/9780190873202.001.0001/oso-9780190873202</t>
  </si>
  <si>
    <t>Sweet Mystery</t>
  </si>
  <si>
    <t>10.1093/oso/9780190873585.001.0001</t>
  </si>
  <si>
    <t>https://oxford.universitypressscholarship.com/view/10.1093/oso/9780190873585.001.0001/oso-9780190873585</t>
  </si>
  <si>
    <t>Greenbaum et al (eds)</t>
  </si>
  <si>
    <t>Handbook of Political Violence and Children</t>
  </si>
  <si>
    <t>10.1093/oso/9780190874551.001.0001</t>
  </si>
  <si>
    <t>https://oxford.universitypressscholarship.com/view/10.1093/oso/9780190874551.001.0001/oso-9780190874551</t>
  </si>
  <si>
    <t>Livingstone &amp; Blum-Ross</t>
  </si>
  <si>
    <t>Parenting for a Digital Future</t>
  </si>
  <si>
    <t>10.1093/oso/9780190874698.001.0001</t>
  </si>
  <si>
    <t>https://oxford.universitypressscholarship.com/view/10.1093/oso/9780190874698.001.0001/oso-9780190874698</t>
  </si>
  <si>
    <t>Vollhardt (ed)</t>
  </si>
  <si>
    <t>The Social Psychology of Collective Victimhood</t>
  </si>
  <si>
    <t>10.1093/oso/9780190875190.001.0001</t>
  </si>
  <si>
    <t>https://oxford.universitypressscholarship.com/view/10.1093/oso/9780190875190.001.0001/oso-9780190875190</t>
  </si>
  <si>
    <t>Baker et al (eds)</t>
  </si>
  <si>
    <t>Debt Markets and Investments</t>
  </si>
  <si>
    <t>10.1093/oso/9780190877439.001.0001</t>
  </si>
  <si>
    <t>https://oxford.universitypressscholarship.com/view/10.1093/oso/9780190877439.001.0001/oso-9780190877439</t>
  </si>
  <si>
    <t>Herrera</t>
  </si>
  <si>
    <t>Elite Art Worlds</t>
  </si>
  <si>
    <t>10.1093/oso/9780190877538.001.0001</t>
  </si>
  <si>
    <t>https://oxford.universitypressscholarship.com/view/10.1093/oso/9780190877538.001.0001/oso-9780190877538</t>
  </si>
  <si>
    <t>Agostini &amp; Thrope (eds)</t>
  </si>
  <si>
    <t>The Bundahišn</t>
  </si>
  <si>
    <t>10.1093/oso/9780190879044.001.0001</t>
  </si>
  <si>
    <t>https://oxford.universitypressscholarship.com/view/10.1093/oso/9780190879044.001.0001/oso-9780190879044</t>
  </si>
  <si>
    <t>Apostolopoulos</t>
  </si>
  <si>
    <t>Complex Systems and Population Health</t>
  </si>
  <si>
    <t>10.1093/oso/9780190880743.001.0001</t>
  </si>
  <si>
    <t>https://oxford.universitypressscholarship.com/view/10.1093/oso/9780190880743.001.0001/oso-9780190880743</t>
  </si>
  <si>
    <t>Stoia</t>
  </si>
  <si>
    <t>Sweet Thing</t>
  </si>
  <si>
    <t>10.1093/oso/9780190881979.001.0001</t>
  </si>
  <si>
    <t>https://oxford.universitypressscholarship.com/view/10.1093/oso/9780190881979.001.0001/oso-9780190881979</t>
  </si>
  <si>
    <t>Friedwald</t>
  </si>
  <si>
    <t>Straighten Up and Fly Right</t>
  </si>
  <si>
    <t>10.1093/oso/9780190882044.001.0001</t>
  </si>
  <si>
    <t>https://oxford.universitypressscholarship.com/view/10.1093/oso/9780190882044.001.0001/oso-9780190882044</t>
  </si>
  <si>
    <t>Halpin &amp; Nownes</t>
  </si>
  <si>
    <t>The New Entrepreneurial Advocacy</t>
  </si>
  <si>
    <t>10.1093/oso/9780190883003.001.0001</t>
  </si>
  <si>
    <t>https://oxford.universitypressscholarship.com/view/10.1093/oso/9780190883003.001.0001/oso-9780190883003</t>
  </si>
  <si>
    <t>Cultivated by Hand</t>
  </si>
  <si>
    <t>10.1093/oso/9780190884901.001.0001</t>
  </si>
  <si>
    <t>https://oxford.universitypressscholarship.com/view/10.1093/oso/9780190884901.001.0001/oso-9780190884901</t>
  </si>
  <si>
    <t>Lovasi et al (eds)</t>
  </si>
  <si>
    <t>Urban Public Health</t>
  </si>
  <si>
    <t>10.1093/oso/9780190885304.001.0001</t>
  </si>
  <si>
    <t>https://oxford.universitypressscholarship.com/view/10.1093/oso/9780190885304.001.0001/oso-9780190885304</t>
  </si>
  <si>
    <t>Marzola</t>
  </si>
  <si>
    <t>Engineering Hollywood</t>
  </si>
  <si>
    <t>10.1093/oso/9780190885588.001.0001</t>
  </si>
  <si>
    <t>https://oxford.universitypressscholarship.com/view/10.1093/oso/9780190885588.001.0001/oso-9780190885588</t>
  </si>
  <si>
    <t>Marrone</t>
  </si>
  <si>
    <t>The Cinema of Francesco Rosi</t>
  </si>
  <si>
    <t>10.1093/oso/9780190885632.001.0001</t>
  </si>
  <si>
    <t>https://oxford.universitypressscholarship.com/view/10.1093/oso/9780190885632.001.0001/oso-9780190885632</t>
  </si>
  <si>
    <t>Hoof</t>
  </si>
  <si>
    <t>Angels of Efficiency</t>
  </si>
  <si>
    <t>10.1093/oso/9780190886363.001.0001</t>
  </si>
  <si>
    <t>https://oxford.universitypressscholarship.com/view/10.1093/oso/9780190886363.001.0001/oso-9780190886363</t>
  </si>
  <si>
    <t>Complementary and Public Archaeology</t>
  </si>
  <si>
    <t>Joyce</t>
  </si>
  <si>
    <t>The Future of Nuclear Waste</t>
  </si>
  <si>
    <t>10.1093/oso/9780190888138.001.0001</t>
  </si>
  <si>
    <t>https://oxford.stg.universitypressscholarship.com/view/10.1093/oso/9780190888138.001.0001/oso-9780190888138</t>
  </si>
  <si>
    <t>Ancient Religions</t>
  </si>
  <si>
    <t>Melania the Younger</t>
  </si>
  <si>
    <t>10.1093/oso/9780190888220.001.0001</t>
  </si>
  <si>
    <t>https://oxford.universitypressscholarship.com/view/10.1093/oso/9780190888220.001.0001/oso-9780190888220</t>
  </si>
  <si>
    <t>Overtoom</t>
  </si>
  <si>
    <t>Reign of Arrows</t>
  </si>
  <si>
    <t>10.1093/oso/9780190888329.001.0001</t>
  </si>
  <si>
    <t>https://oxford.universitypressscholarship.com/view/10.1093/oso/9780190888329.001.0001/oso-9780190888329</t>
  </si>
  <si>
    <t>Palmer</t>
  </si>
  <si>
    <t>Rock Star/Movie Star</t>
  </si>
  <si>
    <t>10.1093/oso/9780190888404.001.0001</t>
  </si>
  <si>
    <t>https://oxford.universitypressscholarship.com/view/10.1093/oso/9780190888404.001.0001/oso-9780190888404</t>
  </si>
  <si>
    <t>Jain</t>
  </si>
  <si>
    <t>Peace Love Yoga</t>
  </si>
  <si>
    <t>10.1093/oso/9780190888626.001.0001</t>
  </si>
  <si>
    <t>https://oxford.universitypressscholarship.com/view/10.1093/oso/9780190888626.001.0001/oso-9780190888626</t>
  </si>
  <si>
    <t>Isaacs</t>
  </si>
  <si>
    <t>The Art of Pure Cinema</t>
  </si>
  <si>
    <t>10.1093/oso/9780190889951.001.0001</t>
  </si>
  <si>
    <t>https://oxford.universitypressscholarship.com/view/10.1093/oso/9780190889951.001.0001/oso-9780190889951</t>
  </si>
  <si>
    <t>Caputi</t>
  </si>
  <si>
    <t>Call Your "Mutha'"</t>
  </si>
  <si>
    <t>10.1093/oso/9780190902704.001.0001</t>
  </si>
  <si>
    <t>https://oxford.universitypressscholarship.com/view/10.1093/oso/9780190902704.001.0001/oso-9780190902704</t>
  </si>
  <si>
    <t>Byrd</t>
  </si>
  <si>
    <t>A Holy Baptism of Fire and Blood</t>
  </si>
  <si>
    <t>10.1093/oso/9780190902797.001.0001</t>
  </si>
  <si>
    <t>https://oxford.universitypressscholarship.com/view/10.1093/oso/9780190902797.001.0001/oso-9780190902797</t>
  </si>
  <si>
    <t>White</t>
  </si>
  <si>
    <t>The Musical Discourse of Servitude</t>
  </si>
  <si>
    <t>10.1093/oso/9780190903879.001.0001</t>
  </si>
  <si>
    <t>https://oxford.universitypressscholarship.com/view/10.1093/oso/9780190903879.001.0001/oso-9780190903879</t>
  </si>
  <si>
    <t>Liao</t>
  </si>
  <si>
    <t>Ethics of Artificial Intelligence</t>
  </si>
  <si>
    <t>10.1093/oso/9780190905033.001.0001</t>
  </si>
  <si>
    <t>https://oxford.universitypressscholarship.com/view/10.1093/oso/9780190905033.001.0001/oso-9780190905033</t>
  </si>
  <si>
    <t>Ablavsky</t>
  </si>
  <si>
    <t>Federal Ground</t>
  </si>
  <si>
    <t>10.1093/oso/9780190905699.001.0001</t>
  </si>
  <si>
    <t>https://oxford.universitypressscholarship.com/view/10.1093/oso/9780190905699.001.0001/oso-9780190905699</t>
  </si>
  <si>
    <t>Kennedy et al</t>
  </si>
  <si>
    <t>Digital Domesticity</t>
  </si>
  <si>
    <t>10.1093/oso/9780190905781.001.0001</t>
  </si>
  <si>
    <t>https://oxford.universitypressscholarship.com/view/10.1093/oso/9780190905781.001.0001/oso-9780190905781</t>
  </si>
  <si>
    <t>Stead</t>
  </si>
  <si>
    <t>Reframing Vivien Leigh</t>
  </si>
  <si>
    <t>10.1093/oso/9780190906504.001.0001</t>
  </si>
  <si>
    <t>https://oxford.universitypressscholarship.com/view/10.1093/oso/9780190906504.001.0001/oso-9780190906504</t>
  </si>
  <si>
    <t>Meisels &amp; Waldron</t>
  </si>
  <si>
    <t>Debating Targeted Killing</t>
  </si>
  <si>
    <t>10.1093/oso/9780190906917.001.0001</t>
  </si>
  <si>
    <t>https://oxford.universitypressscholarship.com/view/10.1093/oso/9780190906917.001.0001/oso-9780190906917</t>
  </si>
  <si>
    <t>Olson</t>
  </si>
  <si>
    <t>The Solidarity Solution</t>
  </si>
  <si>
    <t>10.1093/oso/9780190907457.001.0001</t>
  </si>
  <si>
    <t>https://oxford.universitypressscholarship.com/view/10.1093/oso/9780190907457.001.0001/oso-9780190907457</t>
  </si>
  <si>
    <t>Barnett</t>
  </si>
  <si>
    <t>Innovators, Firms, and Markets</t>
  </si>
  <si>
    <t>10.1093/oso/9780190908591.001.0001</t>
  </si>
  <si>
    <t>https://oxford.universitypressscholarship.com/view/10.1093/oso/9780190908591.001.0001/oso-9780190908591</t>
  </si>
  <si>
    <t>Klapper</t>
  </si>
  <si>
    <t>Ballet Class</t>
  </si>
  <si>
    <t>10.1093/oso/9780190908683.001.0001</t>
  </si>
  <si>
    <t>https://oxford.universitypressscholarship.com/view/10.1093/oso/9780190908683.001.0001/oso-9780190908683</t>
  </si>
  <si>
    <t>Uden</t>
  </si>
  <si>
    <t>Spectres of Antiquity</t>
  </si>
  <si>
    <t>10.1093/oso/9780190910273.001.0001</t>
  </si>
  <si>
    <t>https://oxford.universitypressscholarship.com/view/10.1093/oso/9780190910273.001.0001/oso-9780190910273</t>
  </si>
  <si>
    <t>Khachatryan</t>
  </si>
  <si>
    <t>Instruction Modeling</t>
  </si>
  <si>
    <t>10.1093/oso/9780190910709.001.0001</t>
  </si>
  <si>
    <t>https://oxford.universitypressscholarship.com/view/10.1093/oso/9780190910709.001.0001/oso-9780190910709</t>
  </si>
  <si>
    <t>Conrad &amp; Ritter</t>
  </si>
  <si>
    <t>Contentious Compliance</t>
  </si>
  <si>
    <t>10.1093/oso/9780190910976.001.0001</t>
  </si>
  <si>
    <t>https://oxford.universitypressscholarship.com/view/10.1093/oso/9780190910976.001.0001/oso-9780190910976</t>
  </si>
  <si>
    <t>Williams</t>
  </si>
  <si>
    <t>The Diaspora and Returnee Entrepreneurship</t>
  </si>
  <si>
    <t>10.1093/oso/9780190911874.001.0001</t>
  </si>
  <si>
    <t>https://oxford.universitypressscholarship.com/view/10.1093/oso/9780190911874.001.0001/oso-9780190911874</t>
  </si>
  <si>
    <t>Nadler &amp; Bauer</t>
  </si>
  <si>
    <t>News on the Right</t>
  </si>
  <si>
    <t>10.1093/oso/9780190913540.001.0001</t>
  </si>
  <si>
    <t>https://oxford.universitypressscholarship.com/view/10.1093/oso/9780190913540.001.0001/oso-9780190913540</t>
  </si>
  <si>
    <t>Renfro</t>
  </si>
  <si>
    <t>Stranger Danger</t>
  </si>
  <si>
    <t>10.1093/oso/9780190913984.001.0001</t>
  </si>
  <si>
    <t>https://oxford.universitypressscholarship.com/view/10.1093/oso/9780190913984.001.0001/oso-9780190913984</t>
  </si>
  <si>
    <t>Into Russian Nature</t>
  </si>
  <si>
    <t>10.1093/oso/9780190914554.001.0001</t>
  </si>
  <si>
    <t>https://oxford.universitypressscholarship.com/view/10.1093/oso/9780190914554.001.0001/oso-9780190914554</t>
  </si>
  <si>
    <t>Cruz</t>
  </si>
  <si>
    <t>Grand Illusion</t>
  </si>
  <si>
    <t>10.1093/oso/9780190915056.001.0001</t>
  </si>
  <si>
    <t>https://oxford.universitypressscholarship.com/view/10.1093/oso/9780190915056.001.0001/oso-9780190915056</t>
  </si>
  <si>
    <t>Fiala &amp; Schuring</t>
  </si>
  <si>
    <t>Great Oboists on Music and Musicianship</t>
  </si>
  <si>
    <t>10.1093/oso/9780190915094.001.0001</t>
  </si>
  <si>
    <t>https://oxford.universitypressscholarship.com/view/10.1093/oso/9780190915094.001.0001/oso-9780190915094</t>
  </si>
  <si>
    <t>Frampton</t>
  </si>
  <si>
    <t>Empire of Letters</t>
  </si>
  <si>
    <t>10.1093/oso/9780190915407.001.0001</t>
  </si>
  <si>
    <t>https://oxford.universitypressscholarship.com/view/10.1093/oso/9780190915407.001.0001/oso-9780190915407</t>
  </si>
  <si>
    <t>The Baroque Clarinet and Chalumeau</t>
  </si>
  <si>
    <t>10.1093/oso/9780190916695.001.0001</t>
  </si>
  <si>
    <t>https://oxford.universitypressscholarship.com/view/10.1093/oso/9780190916695.001.0001/oso-9780190916695</t>
  </si>
  <si>
    <t>Occupations, Professions, and Work</t>
  </si>
  <si>
    <t>Heartland Blues</t>
  </si>
  <si>
    <t>10.1093/oso/9780190917036.001.0001</t>
  </si>
  <si>
    <t>https://oxford.universitypressscholarship.com/view/10.1093/oso/9780190917036.001.0001/oso-9780190917036</t>
  </si>
  <si>
    <t>Goebel (ed)</t>
  </si>
  <si>
    <t>Reimagining Rapport</t>
  </si>
  <si>
    <t>10.1093/oso/9780190917074.001.0001</t>
  </si>
  <si>
    <t>https://oxford.universitypressscholarship.com/view/10.1093/oso/9780190917074.001.0001/oso-9780190917074</t>
  </si>
  <si>
    <t>Wasserman</t>
  </si>
  <si>
    <t>The Ethics of Engagement</t>
  </si>
  <si>
    <t>10.1093/oso/9780190917333.001.0001</t>
  </si>
  <si>
    <t>https://oxford.universitypressscholarship.com/view/10.1093/oso/9780190917333.001.0001/oso-9780190917333</t>
  </si>
  <si>
    <t>Epstein</t>
  </si>
  <si>
    <t>Birth of the State</t>
  </si>
  <si>
    <t>10.1093/oso/9780190917623.001.0001</t>
  </si>
  <si>
    <t>https://oxford.universitypressscholarship.com/view/10.1093/oso/9780190917623.001.0001/oso-9780190917623</t>
  </si>
  <si>
    <t>Wray</t>
  </si>
  <si>
    <t>The Dynamics of Dementia Communication</t>
  </si>
  <si>
    <t>10.1093/oso/9780190917807.001.0001</t>
  </si>
  <si>
    <t>https://oxford.universitypressscholarship.com/view/10.1093/oso/9780190917807.001.0001/oso-9780190917807</t>
  </si>
  <si>
    <t>Rodgers (eds)</t>
  </si>
  <si>
    <t>The Songs of Fanny Hensel</t>
  </si>
  <si>
    <t>10.1093/oso/9780190919566.001.0001</t>
  </si>
  <si>
    <t>https://oxford.universitypressscholarship.com/view/10.1093/oso/9780190919566.001.0001/oso-9780190919566</t>
  </si>
  <si>
    <t>Kawall</t>
  </si>
  <si>
    <t>The Virtues of Sustainability</t>
  </si>
  <si>
    <t>10.1093/oso/9780190919818.001.0001</t>
  </si>
  <si>
    <t>https://oxford.universitypressscholarship.com/view/10.1093/oso/9780190919818.001.0001/oso-9780190919818</t>
  </si>
  <si>
    <t>Wenzelburger</t>
  </si>
  <si>
    <t>The Partisan Politics of Law and Order</t>
  </si>
  <si>
    <t>10.1093/oso/9780190920487.001.0001</t>
  </si>
  <si>
    <t>https://oxford.universitypressscholarship.com/view/10.1093/oso/9780190920487.001.0001/oso-9780190920487</t>
  </si>
  <si>
    <t>Hirschl</t>
  </si>
  <si>
    <t>City, State</t>
  </si>
  <si>
    <t>10.1093/oso/9780190922771.001.0001</t>
  </si>
  <si>
    <t>https://oxford.universitypressscholarship.com/view/10.1093/oso/9780190922771.001.0001/oso-9780190922771</t>
  </si>
  <si>
    <t>Medie</t>
  </si>
  <si>
    <t>Global Norms and Local Action</t>
  </si>
  <si>
    <t>10.1093/oso/9780190922962.001.0001</t>
  </si>
  <si>
    <t>https://oxford.universitypressscholarship.com/view/10.1093/oso/9780190922962.001.0001/oso-9780190922962</t>
  </si>
  <si>
    <t>Heffer</t>
  </si>
  <si>
    <t>All Bullshit and Lies?</t>
  </si>
  <si>
    <t>10.1093/oso/9780190923280.001.0001</t>
  </si>
  <si>
    <t>https://oxford.universitypressscholarship.com/view/10.1093/oso/9780190923280.001.0001/oso-9780190923280</t>
  </si>
  <si>
    <t>Charlie Parker, Composer</t>
  </si>
  <si>
    <t>10.1093/oso/9780190923389.001.0001</t>
  </si>
  <si>
    <t>https://oxford.universitypressscholarship.com/view/10.1093/oso/9780190923389.001.0001/oso-9780190923389</t>
  </si>
  <si>
    <t>Desire in Chromatic Harmony</t>
  </si>
  <si>
    <t>10.1093/oso/9780190923426.001.0001</t>
  </si>
  <si>
    <t>https://oxford.universitypressscholarship.com/view/10.1093/oso/9780190923426.001.0001/oso-9780190923426</t>
  </si>
  <si>
    <t>Garvey</t>
  </si>
  <si>
    <t>Guilty Acts, Guilty Minds</t>
  </si>
  <si>
    <t>10.1093/oso/9780190924324.001.0001</t>
  </si>
  <si>
    <t>https://oxford.universitypressscholarship.com/view/10.1093/oso/9780190924324.001.0001/oso-9780190924324</t>
  </si>
  <si>
    <t>Moreau</t>
  </si>
  <si>
    <t>Faces of Inequality</t>
  </si>
  <si>
    <t>10.1093/oso/9780190927301.001.0001</t>
  </si>
  <si>
    <t>https://oxford.universitypressscholarship.com/view/10.1093/oso/9780190927301.001.0001/oso-9780190927301</t>
  </si>
  <si>
    <t>Dirksen</t>
  </si>
  <si>
    <t>After the Dance, the Drums Are Heavy</t>
  </si>
  <si>
    <t>10.1093/oso/9780190928056.001.0001</t>
  </si>
  <si>
    <t>https://oxford.universitypressscholarship.com/view/10.1093/oso/9780190928056.001.0001/oso-9780190928056</t>
  </si>
  <si>
    <t>Asian History</t>
  </si>
  <si>
    <t>Reilly</t>
  </si>
  <si>
    <t>Saving the Nation</t>
  </si>
  <si>
    <t>10.1093/oso/9780190929503.001.0001</t>
  </si>
  <si>
    <t>https://oxford.universitypressscholarship.com/view/10.1093/oso/9780190929503.001.0001/oso-9780190929503</t>
  </si>
  <si>
    <t>Garzonio &amp; Rossi (eds)</t>
  </si>
  <si>
    <t>Variation in P</t>
  </si>
  <si>
    <t>10.1093/oso/9780190931247.001.0001</t>
  </si>
  <si>
    <t>https://oxford.universitypressscholarship.com/view/10.1093/oso/9780190931247.001.0001/oso-9780190931247</t>
  </si>
  <si>
    <t>Simms &amp; Erwin</t>
  </si>
  <si>
    <t>10.1093/oso/9780190931445.001.0001</t>
  </si>
  <si>
    <t>https://oxford.universitypressscholarship.com/view/10.1093/oso/9780190931445.001.0001/oso-9780190931445</t>
  </si>
  <si>
    <t>Woldoff &amp; Litchfield</t>
  </si>
  <si>
    <t>Digital Nomads</t>
  </si>
  <si>
    <t>10.1093/oso/9780190931780.001.0001</t>
  </si>
  <si>
    <t>https://oxford.universitypressscholarship.com/view/10.1093/oso/9780190931780.001.0001/oso-9780190931780</t>
  </si>
  <si>
    <t>Devine &amp; Boudreault-Fournier (eds)</t>
  </si>
  <si>
    <t>Audible Infrastructures</t>
  </si>
  <si>
    <t>10.1093/oso/9780190932633.001.0001</t>
  </si>
  <si>
    <t>https://oxford.universitypressscholarship.com/view/10.1093/oso/9780190932633.001.0001/oso-9780190932633</t>
  </si>
  <si>
    <t>Saldin &amp; Teles</t>
  </si>
  <si>
    <t>Never Trump</t>
  </si>
  <si>
    <t>10.1093/oso/9780190880446.001.0001</t>
  </si>
  <si>
    <t>https://oxford.universitypressscholarship.com/view/10.1093/oso/9780190880446.001.0001/oso-9780190880446</t>
  </si>
  <si>
    <t>Joas</t>
  </si>
  <si>
    <t>The Power of the Sacred</t>
  </si>
  <si>
    <t>10.1093/oso/9780190933272.001.0001</t>
  </si>
  <si>
    <t>https://oxford.universitypressscholarship.com/view/10.1093/oso/9780190933272.001.0001/oso-9780190933272</t>
  </si>
  <si>
    <t>Pioneers in the Attic</t>
  </si>
  <si>
    <t>10.1093/oso/9780190933869.001.0001</t>
  </si>
  <si>
    <t>https://oxford.universitypressscholarship.com/view/10.1093/oso/9780190933869.001.0001/oso-9780190933869</t>
  </si>
  <si>
    <t>Bearing Witness While Black</t>
  </si>
  <si>
    <t>10.1093/oso/9780190935528.001.0001</t>
  </si>
  <si>
    <t>https://oxford.universitypressscholarship.com/view/10.1093/oso/9780190935528.001.0001/oso-9780190935528</t>
  </si>
  <si>
    <t>Papanicolaou et al (eds)</t>
  </si>
  <si>
    <t>Fifty years of Magnetoencephalography</t>
  </si>
  <si>
    <t>10.1093/oso/9780190935689.001.0001</t>
  </si>
  <si>
    <t>https://oxford.universitypressscholarship.com/view/10.1093/oso/9780190935689.001.0001/oso-9780190935689</t>
  </si>
  <si>
    <t>Khan</t>
  </si>
  <si>
    <t>Inventing Ideas</t>
  </si>
  <si>
    <t>10.1093/oso/9780190936075.001.0001</t>
  </si>
  <si>
    <t>https://oxford.universitypressscholarship.com/view/10.1093/oso/9780190936075.001.0001/oso-9780190936075</t>
  </si>
  <si>
    <t>Schulenberg</t>
  </si>
  <si>
    <t>Bach</t>
  </si>
  <si>
    <t>10.1093/oso/9780190936303.001.0001</t>
  </si>
  <si>
    <t>https://oxford.universitypressscholarship.com/view/10.1093/oso/9780190936303.001.0001/oso-9780190936303</t>
  </si>
  <si>
    <t>Bellaviti</t>
  </si>
  <si>
    <t>Música Típica</t>
  </si>
  <si>
    <t>10.1093/oso/9780190936464.001.0001</t>
  </si>
  <si>
    <t>https://oxford.universitypressscholarship.com/view/10.1093/oso/9780190936464.001.0001/oso-9780190936464</t>
  </si>
  <si>
    <t>The Property Species</t>
  </si>
  <si>
    <t>10.1093/oso/9780190936785.001.0001</t>
  </si>
  <si>
    <t>https://oxford.universitypressscholarship.com/view/10.1093/oso/9780190936785.001.0001/oso-9780190936785</t>
  </si>
  <si>
    <t>An Equal Place</t>
  </si>
  <si>
    <t>10.1093/oso/9780190215927.001.0001</t>
  </si>
  <si>
    <t>https://oxford.universitypressscholarship.com/view/10.1093/oso/9780190215927.001.0001/oso-9780190215927</t>
  </si>
  <si>
    <t>Barno &amp; Bensahel</t>
  </si>
  <si>
    <t>Adaptation Under Fire</t>
  </si>
  <si>
    <t>10.1093/oso/9780190672058.001.0001</t>
  </si>
  <si>
    <t>https://oxford.universitypressscholarship.com/view/10.1093/oso/9780190672058.001.0001/oso-9780190672058</t>
  </si>
  <si>
    <t>Úcar et al (ed)</t>
  </si>
  <si>
    <t>Working with Young People</t>
  </si>
  <si>
    <t>10.1093/oso/9780190937768.001.0001</t>
  </si>
  <si>
    <t>https://oxford.universitypressscholarship.com/view/10.1093/oso/9780190937768.001.0001/oso-9780190937768</t>
  </si>
  <si>
    <t>Andere</t>
  </si>
  <si>
    <t>The Future of Schools and Teacher Education</t>
  </si>
  <si>
    <t>10.1093/oso/9780190938123.001.0001</t>
  </si>
  <si>
    <t>https://oxford.universitypressscholarship.com/view/10.1093/oso/9780190938123.001.0001/oso-9780190938123</t>
  </si>
  <si>
    <t>Iddon</t>
  </si>
  <si>
    <t>John Cage's Concert for Piano and Orchestra</t>
  </si>
  <si>
    <t>10.1093/oso/9780190938475.001.0001</t>
  </si>
  <si>
    <t>https://oxford.universitypressscholarship.com/view/10.1093/oso/9780190938475.001.0001/oso-9780190938475</t>
  </si>
  <si>
    <t>Walley</t>
  </si>
  <si>
    <t>Cinema Expanded</t>
  </si>
  <si>
    <t>10.1093/oso/9780190938635.001.0001</t>
  </si>
  <si>
    <t>https://oxford.universitypressscholarship.com/view/10.1093/oso/9780190938635.001.0001/oso-9780190938635</t>
  </si>
  <si>
    <t>Iyer</t>
  </si>
  <si>
    <t>Dancing Women</t>
  </si>
  <si>
    <t>10.1093/oso/9780190938734.001.0001</t>
  </si>
  <si>
    <t>https://oxford.universitypressscholarship.com/view/10.1093/oso/9780190938734.001.0001/oso-9780190938734</t>
  </si>
  <si>
    <t>Layman</t>
  </si>
  <si>
    <t>Locke Among the Radicals</t>
  </si>
  <si>
    <t>10.1093/oso/9780190939076.001.0001</t>
  </si>
  <si>
    <t>https://oxford.universitypressscholarship.com/view/10.1093/oso/9780190939076.001.0001/oso-9780190939076</t>
  </si>
  <si>
    <t>Devine &amp; Stephens</t>
  </si>
  <si>
    <t>Pragmatics for Latin</t>
  </si>
  <si>
    <t>10.1093/oso/9780190939472.001.0001</t>
  </si>
  <si>
    <t>https://oxford.universitypressscholarship.com/view/10.1093/oso/9780190939472.001.0001/oso-9780190939472</t>
  </si>
  <si>
    <t>Harrison</t>
  </si>
  <si>
    <t>A Change is Gonna Come</t>
  </si>
  <si>
    <t>10.1093/oso/9780190939557.001.0001</t>
  </si>
  <si>
    <t>https://oxford.universitypressscholarship.com/view/10.1093/oso/9780190939557.001.0001/oso-9780190939557</t>
  </si>
  <si>
    <t>Macey &amp; Fink (eds)</t>
  </si>
  <si>
    <t>Employee Surveys and Sensing</t>
  </si>
  <si>
    <t>10.1093/oso/9780190939717.001.0001</t>
  </si>
  <si>
    <t>https://oxford.universitypressscholarship.com/view/10.1093/oso/9780190939717.001.0001/oso-9780190939717</t>
  </si>
  <si>
    <t>Vera</t>
  </si>
  <si>
    <t>The Sweet Penance of Music</t>
  </si>
  <si>
    <t>10.1093/oso/9780190940218.001.0001</t>
  </si>
  <si>
    <t>https://oxford.universitypressscholarship.com/view/10.1093/oso/9780190940218.001.0001/oso-9780190940218</t>
  </si>
  <si>
    <t>Buddhism</t>
  </si>
  <si>
    <t>Heine</t>
  </si>
  <si>
    <t>Flowers Blooming on a Withered Tree</t>
  </si>
  <si>
    <t>10.1093/oso/9780190941345.001.0001</t>
  </si>
  <si>
    <t>https://oxford.universitypressscholarship.com/view/10.1093/oso/9780190941345.001.0001/oso-9780190941345</t>
  </si>
  <si>
    <t>The Making of the American Creative Clas</t>
  </si>
  <si>
    <t>10.1093/oso/9780199731626.001.0001</t>
  </si>
  <si>
    <t>https://oxford.universitypressscholarship.com/view/10.1093/oso/9780199731626.001.0001/oso-9780199731626</t>
  </si>
  <si>
    <t>Schofield</t>
  </si>
  <si>
    <t>Duty to Self</t>
  </si>
  <si>
    <t>10.1093/oso/9780190941758.001.0001</t>
  </si>
  <si>
    <t>https://oxford.universitypressscholarship.com/view/10.1093/oso/9780190941758.001.0001/oso-9780190941758</t>
  </si>
  <si>
    <t>Platt</t>
  </si>
  <si>
    <t>One True Cause</t>
  </si>
  <si>
    <t>10.1093/oso/9780190941796.001.0001</t>
  </si>
  <si>
    <t>https://oxford.universitypressscholarship.com/view/10.1093/oso/9780190941796.001.0001/oso-9780190941796</t>
  </si>
  <si>
    <t>Rotberg</t>
  </si>
  <si>
    <t>Things Come Together</t>
  </si>
  <si>
    <t>10.1093/oso/9780190942540.001.0001</t>
  </si>
  <si>
    <t>https://oxford.universitypressscholarship.com/view/10.1093/oso/9780190942540.001.0001/oso-9780190942540</t>
  </si>
  <si>
    <t>Chattoo</t>
  </si>
  <si>
    <t>Story Movements</t>
  </si>
  <si>
    <t>10.1093/oso/9780190943417.001.0001</t>
  </si>
  <si>
    <t>https://oxford.universitypressscholarship.com/view/10.1093/oso/9780190943417.001.0001/oso-9780190943417</t>
  </si>
  <si>
    <t>McDowall et al</t>
  </si>
  <si>
    <t>Interrupted Time Series Analysis</t>
  </si>
  <si>
    <t>10.1093/oso/9780190943943.001.0001</t>
  </si>
  <si>
    <t>https://oxford.universitypressscholarship.com/view/10.1093/oso/9780190943943.001.0001/oso-9780190943943</t>
  </si>
  <si>
    <t>Searcy</t>
  </si>
  <si>
    <t>Ballet in the Cold War</t>
  </si>
  <si>
    <t>10.1093/oso/9780190945107.001.0001</t>
  </si>
  <si>
    <t>https://oxford.universitypressscholarship.com/view/10.1093/oso/9780190945107.001.0001/oso-9780190945107</t>
  </si>
  <si>
    <t>The Struggle for a Multilingual Future</t>
  </si>
  <si>
    <t>10.1093/oso/9780190947484.001.0001</t>
  </si>
  <si>
    <t>https://oxford.universitypressscholarship.com/view/10.1093/oso/9780190947484.001.0001/oso-9780190947484</t>
  </si>
  <si>
    <t>Just Add Water</t>
  </si>
  <si>
    <t>10.1093/oso/9780190948009.001.0001</t>
  </si>
  <si>
    <t>https://oxford.universitypressscholarship.com/view/10.1093/oso/9780190948009.001.0001/oso-9780190948009</t>
  </si>
  <si>
    <t>Whitehead</t>
  </si>
  <si>
    <t>Play the Way You Feel</t>
  </si>
  <si>
    <t>10.1093/oso/9780190847579.001.0001</t>
  </si>
  <si>
    <t>https://oxford.universitypressscholarship.com/view/10.1093/oso/9780190847579.001.0001/oso-9780190847579</t>
  </si>
  <si>
    <t>Nobile</t>
  </si>
  <si>
    <t>Form as Harmony in Rock Music</t>
  </si>
  <si>
    <t>10.1093/oso/9780190948351.001.0001</t>
  </si>
  <si>
    <t>https://oxford.universitypressscholarship.com/view/10.1093/oso/9780190948351.001.0001/oso-9780190948351</t>
  </si>
  <si>
    <t>Golden</t>
  </si>
  <si>
    <t>Mapping Medieval Identities in Occitanian Crusade Song</t>
  </si>
  <si>
    <t>10.1093/oso/9780190948610.001.0001</t>
  </si>
  <si>
    <t>https://oxford.universitypressscholarship.com/view/10.1093/oso/9780190948610.001.0001/oso-9780190948610</t>
  </si>
  <si>
    <t>When the Nerds Go Marching In</t>
  </si>
  <si>
    <t>10.1093/oso/9780195397789.001.0001</t>
  </si>
  <si>
    <t>https://oxford.universitypressscholarship.com/view/10.1093/oso/9780195397789.001.0001/oso-9780195397789</t>
  </si>
  <si>
    <t>Jecker</t>
  </si>
  <si>
    <t>Ending Midlife Bias</t>
  </si>
  <si>
    <t>10.1093/oso/9780190949075.001.0001</t>
  </si>
  <si>
    <t>https://oxford.universitypressscholarship.com/view/10.1093/oso/9780190949075.001.0001/oso-9780190949075</t>
  </si>
  <si>
    <t>Sheehan</t>
  </si>
  <si>
    <t>American Avant-Garde Cinema's Philosophy of the In-Between</t>
  </si>
  <si>
    <t>10.1093/oso/9780190949709.001.0001</t>
  </si>
  <si>
    <t>https://oxford.universitypressscholarship.com/view/10.1093/oso/9780190949709.001.0001/oso-9780190949709</t>
  </si>
  <si>
    <t>Aston</t>
  </si>
  <si>
    <t>Torture behind Bars</t>
  </si>
  <si>
    <t>10.1093/oso/9780190120986.001.0001</t>
  </si>
  <si>
    <t>https://oxford.universitypressscholarship.com/view/10.1093/oso/9780190120986.001.0001/oso-9780190120986</t>
  </si>
  <si>
    <t>Narang</t>
  </si>
  <si>
    <t>The Urdu Ghazal</t>
  </si>
  <si>
    <t>10.1093/oso/9780190120795.001.0001</t>
  </si>
  <si>
    <t>https://oxford.universitypressscholarship.com/view/10.1093/oso/9780190120795.001.0001/oso-9780190120795</t>
  </si>
  <si>
    <t>Basu</t>
  </si>
  <si>
    <t>An Economist’s Miscellany</t>
  </si>
  <si>
    <t>10.1093/oso/9780190120894.001.0001</t>
  </si>
  <si>
    <t>https://oxford.universitypressscholarship.com/view/10.1093/oso/9780190120894.001.0001/oso-9780190120894</t>
  </si>
  <si>
    <t>Embree &amp; Juergensmeyer</t>
  </si>
  <si>
    <t>Frontiers into Borders</t>
  </si>
  <si>
    <t>10.1093/oso/9780190121068.001.0001</t>
  </si>
  <si>
    <t>https://oxford.universitypressscholarship.com/view/10.1093/oso/9780190121068.001.0001/oso-9780190121068</t>
  </si>
  <si>
    <t>Rahman and Ranjan</t>
  </si>
  <si>
    <t>Indian Migrant Organizations</t>
  </si>
  <si>
    <t>10.1093/oso/9780190121341.001.0001</t>
  </si>
  <si>
    <t>https://oxford.universitypressscholarship.com/view/10.1093/oso/9780190121341.001.0001/oso-9780190121341</t>
  </si>
  <si>
    <t>Grewal</t>
  </si>
  <si>
    <t>Guru Gobind Singh (1666–1708)</t>
  </si>
  <si>
    <t>10.1093/oso/9780199494941.001.0001</t>
  </si>
  <si>
    <t>https://oxford.universitypressscholarship.com/view/10.1093/oso/9780199494941.001.0001/oso-9780199494941</t>
  </si>
  <si>
    <t>Customary Rights of Farmers in Neoliberal India</t>
  </si>
  <si>
    <t>10.1093/oso/9780190121006.001.0001</t>
  </si>
  <si>
    <t>https://oxford.universitypressscholarship.com/view/10.1093/oso/9780190121006.001.0001/oso-9780190121006</t>
  </si>
  <si>
    <t>Sengupta</t>
  </si>
  <si>
    <t>Entropy Law, Sustainability, and Third Industrial Revolution</t>
  </si>
  <si>
    <t>10.1093/oso/9780190121143.001.0001</t>
  </si>
  <si>
    <t>https://oxford.universitypressscholarship.com/view/10.1093/oso/9780190121143.001.0001/oso-9780190121143</t>
  </si>
  <si>
    <t>Goswami</t>
  </si>
  <si>
    <t>The Naga Ethnic Movement for a Separate Homeland</t>
  </si>
  <si>
    <t>10.1093/oso/9780190121174.001.0001</t>
  </si>
  <si>
    <t>https://oxford.universitypressscholarship.com/view/10.1093/oso/9780190121174.001.0001/oso-9780190121174</t>
  </si>
  <si>
    <t>Pernau</t>
  </si>
  <si>
    <t>Emotions and Modernity in Colonial India</t>
  </si>
  <si>
    <t>10.1093/oso/9780199497775.001.0001</t>
  </si>
  <si>
    <t>https://oxford.universitypressscholarship.com/view/10.1093/oso/9780199497775.001.0001/oso-9780199497775</t>
  </si>
  <si>
    <t>Kolbel</t>
  </si>
  <si>
    <t>In Search of a Future</t>
  </si>
  <si>
    <t>10.1093/oso/9780190124519.001.0001</t>
  </si>
  <si>
    <t>https://oxford.universitypressscholarship.com/view/10.1093/oso/9780190124519.001.0001/oso-9780190124519</t>
  </si>
  <si>
    <t>Jha</t>
  </si>
  <si>
    <t>Capturing Institutional Change</t>
  </si>
  <si>
    <t>10.1093/oso/9780190124786.001.0001</t>
  </si>
  <si>
    <t>https://oxford.universitypressscholarship.com/view/10.1093/oso/9780190124786.001.0001/oso-9780190124786</t>
  </si>
  <si>
    <t>Afsar &amp; Hossain</t>
  </si>
  <si>
    <t>Dhaka’s Changing Landscape</t>
  </si>
  <si>
    <t>10.1093/oso/9780190121112.001.0001</t>
  </si>
  <si>
    <t>https://oxford.universitypressscholarship.com/view/10.1093/oso/9780190121112.001.0001/oso-9780190121112</t>
  </si>
  <si>
    <t>Melidoro</t>
  </si>
  <si>
    <t>Dealing with Diversity</t>
  </si>
  <si>
    <t>10.1093/oso/9780190121136.001.0001</t>
  </si>
  <si>
    <t>https://oxford.universitypressscholarship.com/view/10.1093/oso/9780190121136.001.0001/oso-9780190121136</t>
  </si>
  <si>
    <t>Gent &amp; Sadiq (eds)</t>
  </si>
  <si>
    <t>Interpreting Politics</t>
  </si>
  <si>
    <t>10.1093/oso/9780190125011.001.0001</t>
  </si>
  <si>
    <t>https://oxford.universitypressscholarship.com/view/10.1093/oso/9780190125011.001.0001/oso-9780190125011</t>
  </si>
  <si>
    <t>Metelits</t>
  </si>
  <si>
    <t>The Arthur Crawford Scandal</t>
  </si>
  <si>
    <t>10.1093/oso/9780199498611.001.0001</t>
  </si>
  <si>
    <t>https://oxford.universitypressscholarship.com/view/10.1093/oso/9780199498611.001.0001/oso-9780199498611</t>
  </si>
  <si>
    <t xml:space="preserve">Bhattacharya </t>
  </si>
  <si>
    <t>Consumerist Encounters</t>
  </si>
  <si>
    <t>10.1093/oso/9780190125561.001.0001</t>
  </si>
  <si>
    <t>https://oxford.universitypressscholarship.com/view/10.1093/oso/9780190125561.001.0001/oso-9780190125561</t>
  </si>
  <si>
    <t>Chhibber &amp; Shah</t>
  </si>
  <si>
    <t>India Tomorrow</t>
  </si>
  <si>
    <t>10.1093/oso/9780190125837.001.0001</t>
  </si>
  <si>
    <t>https://oxford.universitypressscholarship.com/view/10.1093/oso/9780190125837.001.0001/oso-9780190125837</t>
  </si>
  <si>
    <t>Growth and Development Planning in India</t>
  </si>
  <si>
    <t>10.1093/oso/9780190125028.001.0001</t>
  </si>
  <si>
    <t>https://oxford.universitypressscholarship.com/view/10.1093/oso/9780190125028.001.0001/oso-9780190125028</t>
  </si>
  <si>
    <t>Narayanamoorthy</t>
  </si>
  <si>
    <t>Farm Income in India</t>
  </si>
  <si>
    <t>Prose (inc. letters, diaries)</t>
  </si>
  <si>
    <t>Kämpchen</t>
  </si>
  <si>
    <t>Indo-German Exchanges in Education</t>
  </si>
  <si>
    <t>10.1093/oso/9780190126278.001.0001</t>
  </si>
  <si>
    <t>https://oxford.universitypressscholarship.com/view/10.1093/oso/9780190126278.001.0001/oso-9780190126278</t>
  </si>
  <si>
    <t>Women’s Literature</t>
  </si>
  <si>
    <t>Roye</t>
  </si>
  <si>
    <t>Mothering India</t>
  </si>
  <si>
    <t>10.1093/oso/9780190126254.001.0001</t>
  </si>
  <si>
    <t>https://oxford.universitypressscholarship.com/view/10.1093/oso/9780190126254.001.0001/oso-9780190126254</t>
  </si>
  <si>
    <t>Farouqui</t>
  </si>
  <si>
    <t>Delhi in Historical Perspectives</t>
  </si>
  <si>
    <t>10.1093/oso/9780190124007.001.0001</t>
  </si>
  <si>
    <t>https://oxford.universitypressscholarship.com/view/10.1093/oso/9780190124007.001.0001/oso-9780190124007</t>
  </si>
  <si>
    <t>International Economics</t>
  </si>
  <si>
    <t>Patibandla</t>
  </si>
  <si>
    <t>International Trade and Investment Behaviour of Firms</t>
  </si>
  <si>
    <t>10.1093/oso/9780190126865.001.0001</t>
  </si>
  <si>
    <t>https://oxford.universitypressscholarship.com/view/10.1093/oso/9780190126865.001.0001/oso-9780190126865</t>
  </si>
  <si>
    <t>Roy</t>
  </si>
  <si>
    <t>The Economic History of India 1857–2010 (Fourth edition)</t>
  </si>
  <si>
    <t>10.1093/oso/9780190128296.001.0001</t>
  </si>
  <si>
    <t>https://oxford.universitypressscholarship.com/view/10.1093/oso/9780190128296.001.0001/oso-9780190128296</t>
  </si>
  <si>
    <t>P.R.</t>
  </si>
  <si>
    <t>Jumbos and Jumping Devil</t>
  </si>
  <si>
    <t>10.1093/oso/9780199496709.001.0001</t>
  </si>
  <si>
    <t>https://oxford.universitypressscholarship.com/view/10.1093/oso/9780199496709.001.0001/oso-9780199496709</t>
  </si>
  <si>
    <t>Sen &amp; Kin (eds)</t>
  </si>
  <si>
    <t>Beyond Pan-Asianism</t>
  </si>
  <si>
    <t>10.1093/oso/9780190129118.001.0001</t>
  </si>
  <si>
    <t>https://oxford.universitypressscholarship.com/view/10.1093/oso/9780190129118.001.0001/oso-9780190129118</t>
  </si>
  <si>
    <t>Malagaris</t>
  </si>
  <si>
    <t>Biruni</t>
  </si>
  <si>
    <t>10.1093/oso/9780190124021.001.0001</t>
  </si>
  <si>
    <t>https://oxford.universitypressscholarship.com/view/10.1093/oso/9780190124021.001.0001/oso-9780190124021</t>
  </si>
  <si>
    <t>Kikon &amp; McDuie-Ra</t>
  </si>
  <si>
    <t>Ceasefire City</t>
  </si>
  <si>
    <t>10.1093/oso/9780190129736.001.0001</t>
  </si>
  <si>
    <t>https://oxford.universitypressscholarship.com/view/10.1093/oso/9780190129736.001.0001/oso-9780190129736</t>
  </si>
  <si>
    <t>Vashist and Sood (eds)</t>
  </si>
  <si>
    <t>Rethinking Law and Violence</t>
  </si>
  <si>
    <t>10.1093/oso/9780190120993.001.0001</t>
  </si>
  <si>
    <t>https://oxford.universitypressscholarship.com/view/10.1093/oso/9780190120993.001.0001/oso-9780190120993</t>
  </si>
  <si>
    <t>Rajpal</t>
  </si>
  <si>
    <t>Curing Madness? A Social and Cultural History of Insanity in Colonial North India, 1800–1950s</t>
  </si>
  <si>
    <t>10.1093/oso/9780190128012.001.0001</t>
  </si>
  <si>
    <t>https://oxford.universitypressscholarship.com/view/10.1093/oso/9780190128012.001.0001/oso-9780190128012</t>
  </si>
  <si>
    <t>Lahiri</t>
  </si>
  <si>
    <t>Archaeology and the Public Purpose</t>
  </si>
  <si>
    <t>10.1093/oso/9780190130480.001.0001</t>
  </si>
  <si>
    <t>https://oxford.universitypressscholarship.com/view/10.1093/oso/9780190130480.001.0001/oso-9780190130480</t>
  </si>
  <si>
    <t>Currie</t>
  </si>
  <si>
    <t>Imagining and Knowing</t>
  </si>
  <si>
    <t>10.1093/oso/9780199656615.001.0001</t>
  </si>
  <si>
    <t>https://oxford.universitypressscholarship.com/view/10.1093/oso/9780199656615.001.0001/oso-9780199656615</t>
  </si>
  <si>
    <t>Jauernig</t>
  </si>
  <si>
    <t>The World According to Kant</t>
  </si>
  <si>
    <t>10.1093/oso/9780199695386.001.0001</t>
  </si>
  <si>
    <t>https://oxford.universitypressscholarship.com/view/10.1093/oso/9780199695386.001.0001/oso-9780199695386</t>
  </si>
  <si>
    <t>Karshan &amp; Murphy (eds)</t>
  </si>
  <si>
    <t>On Essays</t>
  </si>
  <si>
    <t>10.1093/oso/9780198707868.001.0001</t>
  </si>
  <si>
    <t>https://oxford.universitypressscholarship.com/view/10.1093/oso/9780198707868.001.0001/oso-9780198707868</t>
  </si>
  <si>
    <t>Walters &amp; Hawthorne (eds)</t>
  </si>
  <si>
    <t>Conditionals, Paradox, and Probability</t>
  </si>
  <si>
    <t>10.1093/oso/9780198712732.001.0001</t>
  </si>
  <si>
    <t>https://oxford.universitypressscholarship.com/view/10.1093/oso/9780198712732.001.0001/oso-9780198712732</t>
  </si>
  <si>
    <t>James</t>
  </si>
  <si>
    <t>Spinoza on Learning to Live Together</t>
  </si>
  <si>
    <t>10.1093/oso/9780198713074.001.0001</t>
  </si>
  <si>
    <t>https://oxford.universitypressscholarship.com/view/10.1093/oso/9780198713074.001.0001/oso-9780198713074</t>
  </si>
  <si>
    <t>Brownlee</t>
  </si>
  <si>
    <t>Being Sure of Each Other</t>
  </si>
  <si>
    <t>10.1093/oso/9780198714064.001.0001</t>
  </si>
  <si>
    <t>https://oxford.universitypressscholarship.com/view/10.1093/oso/9780198714064.001.0001/oso-9780198714064</t>
  </si>
  <si>
    <t>Biess</t>
  </si>
  <si>
    <t>German Angst</t>
  </si>
  <si>
    <t>10.1093/oso/9780198714187.001.0001</t>
  </si>
  <si>
    <t>https://oxford.universitypressscholarship.com/view/10.1093/oso/9780198714187.001.0001/oso-9780198714187</t>
  </si>
  <si>
    <t>Tew</t>
  </si>
  <si>
    <t>Constitutional Statecraft in Asian Courts</t>
  </si>
  <si>
    <t>10.1093/oso/9780198716839.001.0001</t>
  </si>
  <si>
    <t>https://oxford.universitypressscholarship.com/view/10.1093/oso/9780198716839.001.0001/oso-9780198716839</t>
  </si>
  <si>
    <t>Robertson</t>
  </si>
  <si>
    <t>Nietzsche and Contemporary Ethics</t>
  </si>
  <si>
    <t>10.1093/oso/9780198722212.001.0001</t>
  </si>
  <si>
    <t>https://oxford.universitypressscholarship.com/view/10.1093/oso/9780198722212.001.0001/oso-9780198722212</t>
  </si>
  <si>
    <t>Crevels &amp; Muysken (eds)</t>
  </si>
  <si>
    <t>Language Dispersal, Diversification, and Contact</t>
  </si>
  <si>
    <t>10.1093/oso/9780198723813.001.0001</t>
  </si>
  <si>
    <t>https://oxford.universitypressscholarship.com/view/10.1093/oso/9780198723813.001.0001/oso-9780198723813</t>
  </si>
  <si>
    <t>Garnett</t>
  </si>
  <si>
    <t>The Norman Conquest in English History</t>
  </si>
  <si>
    <t>10.1093/oso/9780198726166.001.0001</t>
  </si>
  <si>
    <t>https://oxford.universitypressscholarship.com/view/10.1093/oso/9780198726166.001.0001/oso-9780198726166</t>
  </si>
  <si>
    <t>Gerber</t>
  </si>
  <si>
    <t>Competition Law and Antitrust</t>
  </si>
  <si>
    <t>10.1093/oso/9780198727477.001.0001</t>
  </si>
  <si>
    <t>https://oxford.universitypressscholarship.com/view/10.1093/oso/9780198727477.001.0001/oso-9780198727477</t>
  </si>
  <si>
    <t>McLeod</t>
  </si>
  <si>
    <t>Conscience in Reproductive Health Care</t>
  </si>
  <si>
    <t>10.1093/oso/9780198732723.001.0001</t>
  </si>
  <si>
    <t>https://oxford.universitypressscholarship.com/view/10.1093/oso/9780198732723.001.0001/oso-9780198732723</t>
  </si>
  <si>
    <t>Flood (ed)</t>
  </si>
  <si>
    <t>The Oxford History of Hinduism</t>
  </si>
  <si>
    <t>10.1093/oso/9780198733508.001.0001</t>
  </si>
  <si>
    <t>https://oxford.universitypressscholarship.com/view/10.1093/oso/9780198733508.001.0001/oso-9780198733508</t>
  </si>
  <si>
    <t>Forrest</t>
  </si>
  <si>
    <t>Organic Electronics</t>
  </si>
  <si>
    <t>10.1093/oso/9780198529729.001.0001</t>
  </si>
  <si>
    <t>https://oxford.universitypressscholarship.com/view/10.1093/oso/9780198529729.001.0001/oso-9780198529729</t>
  </si>
  <si>
    <t>Seymour</t>
  </si>
  <si>
    <t>Emotional Arenas</t>
  </si>
  <si>
    <t>10.1093/oso/9780198743590.001.0001</t>
  </si>
  <si>
    <t>https://oxford.universitypressscholarship.com/view/10.1093/oso/9780198743590.001.0001/oso-9780198743590</t>
  </si>
  <si>
    <t>Whittaker et al</t>
  </si>
  <si>
    <t>Compressed Development</t>
  </si>
  <si>
    <t>10.1093/oso/9780198744948.001.0001</t>
  </si>
  <si>
    <t>https://oxford.universitypressscholarship.com/view/10.1093/oso/9780198744948.001.0001/oso-9780198744948</t>
  </si>
  <si>
    <t>Dinter et al (eds)</t>
  </si>
  <si>
    <t>Reading Roman Declamation</t>
  </si>
  <si>
    <t>10.1093/oso/9780198746010.001.0001</t>
  </si>
  <si>
    <t>https://oxford.universitypressscholarship.com/view/10.1093/oso/9780198746010.001.0001/oso-9780198746010</t>
  </si>
  <si>
    <t>Brunero</t>
  </si>
  <si>
    <t>Instrumental Rationality</t>
  </si>
  <si>
    <t>10.1093/oso/9780198746935.001.0001</t>
  </si>
  <si>
    <t>https://oxford.universitypressscholarship.com/view/10.1093/oso/9780198746935.001.0001/oso-9780198746935</t>
  </si>
  <si>
    <t>Breitbarth et al</t>
  </si>
  <si>
    <t>The History of Negation in the Languages of Europe and the Mediterranean</t>
  </si>
  <si>
    <t>10.1093/oso/9780199602544.001.0001</t>
  </si>
  <si>
    <t>https://oxford.universitypressscholarship.com/view/10.1093/oso/9780199602544.001.0001/oso-9780199602544</t>
  </si>
  <si>
    <t>West-Harling</t>
  </si>
  <si>
    <t xml:space="preserve">Rome, Ravenna, and Venice, 750-1000 </t>
  </si>
  <si>
    <t>10.1093/oso/9780198754206.001.0001</t>
  </si>
  <si>
    <t>https://oxford.universitypressscholarship.com/view/10.1093/oso/9780198754206.001.0001/oso-9780198754206</t>
  </si>
  <si>
    <t>Lucretius and the Language of Nature</t>
  </si>
  <si>
    <t>10.1093/oso/9780198754909.001.0001</t>
  </si>
  <si>
    <t>https://oxford.universitypressscholarship.com/view/10.1093/oso/9780198754909.001.0001/oso-9780198754909</t>
  </si>
  <si>
    <t>Ayres-Bennett &amp; Sanson (eds)</t>
  </si>
  <si>
    <t>Women in the History of Linguistics</t>
  </si>
  <si>
    <t>10.1093/oso/9780198754954.001.0001</t>
  </si>
  <si>
    <t>https://oxford.universitypressscholarship.com/view/10.1093/oso/9780198754954.001.0001/oso-9780198754954</t>
  </si>
  <si>
    <t>Wolfsdorf (ed)</t>
  </si>
  <si>
    <t>Early Greek Ethics</t>
  </si>
  <si>
    <t>10.1093/oso/9780198758679.001.0001</t>
  </si>
  <si>
    <t>https://oxford.universitypressscholarship.com/view/10.1093/oso/9780198758679.001.0001/oso-9780198758679</t>
  </si>
  <si>
    <t>Tiwari</t>
  </si>
  <si>
    <t>Semiconductor Physics</t>
  </si>
  <si>
    <t>10.1093/oso/9780198759867.001.0001</t>
  </si>
  <si>
    <t>https://oxford.universitypressscholarship.com/view/10.1093/oso/9780198759867.001.0001/oso-9780198759867</t>
  </si>
  <si>
    <t>Grogan (ed)</t>
  </si>
  <si>
    <t>Beyond Greece and Rome</t>
  </si>
  <si>
    <t>10.1093/oso/9780198767114.001.0001</t>
  </si>
  <si>
    <t>https://oxford.universitypressscholarship.com/view/10.1093/oso/9780198767114.001.0001/oso-9780198767114</t>
  </si>
  <si>
    <t>Vurgaftman et al</t>
  </si>
  <si>
    <t>Bands and Photons in III-V Semiconductor Quantum Structures</t>
  </si>
  <si>
    <t>10.1093/oso/9780198767275.001.0001</t>
  </si>
  <si>
    <t>https://oxford.universitypressscholarship.com/view/10.1093/oso/9780198767275.001.0001/oso-9780198767275</t>
  </si>
  <si>
    <t>Fogarty &amp; Collie</t>
  </si>
  <si>
    <t>Fishery Ecosystem Dynamics</t>
  </si>
  <si>
    <t>10.1093/oso/9780198768937.001.0001</t>
  </si>
  <si>
    <t>https://oxford.universitypressscholarship.com/view/10.1093/oso/9780198768937.001.0001/oso-9780198768937</t>
  </si>
  <si>
    <t>Pensions and Pension Management</t>
  </si>
  <si>
    <t>Berry</t>
  </si>
  <si>
    <t>Pensions Imperilled</t>
  </si>
  <si>
    <t>10.1093/oso/9780198782834.001.0001</t>
  </si>
  <si>
    <t>https://oxford.universitypressscholarship.com/view/10.1093/oso/9780198782834.001.0001/oso-9780198782834</t>
  </si>
  <si>
    <t>Biblical Studies</t>
  </si>
  <si>
    <t>Reynolds</t>
  </si>
  <si>
    <t>John among the Apocalypses</t>
  </si>
  <si>
    <t>10.1093/oso/9780198784241.001.0001</t>
  </si>
  <si>
    <t>https://oxford.universitypressscholarship.com/view/10.1093/oso/9780198784241.001.0001/oso-9780198784241</t>
  </si>
  <si>
    <t>Tyler (ed)</t>
  </si>
  <si>
    <t>Poetry in the Making</t>
  </si>
  <si>
    <t>10.1093/oso/9780198784562.001.0001</t>
  </si>
  <si>
    <t>https://oxford.universitypressscholarship.com/view/10.1093/oso/9780198784562.001.0001/oso-978019878456</t>
  </si>
  <si>
    <t>Bittner</t>
  </si>
  <si>
    <t>Whites and Reds</t>
  </si>
  <si>
    <t>10.1093/oso/9780198784821.001.0001</t>
  </si>
  <si>
    <t>https://oxford.universitypressscholarship.com/view/10.1093/oso/9780198784821.001.0001/oso-9780198784821</t>
  </si>
  <si>
    <t>Chaves &amp; Putnam</t>
  </si>
  <si>
    <t>Unbounded Dependency Constructions</t>
  </si>
  <si>
    <t>10.1093/oso/9780198784999.001.0001</t>
  </si>
  <si>
    <t>https://oxford.universitypressscholarship.com/view/10.1093/oso/9780198784999.001.0001/oso-9780198784999</t>
  </si>
  <si>
    <t>Colón-Ríos</t>
  </si>
  <si>
    <t>Constituent Power and the Law</t>
  </si>
  <si>
    <t>10.1093/oso/9780198785989.001.0001</t>
  </si>
  <si>
    <t>https://oxford.universitypressscholarship.com/view/10.1093/oso/9780198785989.001.0001/oso-9780198785989</t>
  </si>
  <si>
    <t>DeGuzman</t>
  </si>
  <si>
    <t>Shocking the Conscience of Humanity</t>
  </si>
  <si>
    <t>10.1093/oso/9780198786153.001.0001</t>
  </si>
  <si>
    <t>https://oxford.universitypressscholarship.com/view/10.1093/oso/9780198786153.001.0001/oso-9780198786153</t>
  </si>
  <si>
    <t>Dari-Mattiacci &amp; Kehoe (eds)</t>
  </si>
  <si>
    <t>Roman Law and Economics, Volume I</t>
  </si>
  <si>
    <t>10.1093/oso/9780198787204.001.0001</t>
  </si>
  <si>
    <t>https://oxford.universitypressscholarship.com/view/10.1093/oso/9780198787204.001.0001/oso-9780198787204</t>
  </si>
  <si>
    <t>Roman Law and Economics</t>
  </si>
  <si>
    <t>10.1093/oso/9780198787211.001.0001</t>
  </si>
  <si>
    <t>https://oxford.universitypressscholarship.com/view/10.1093/oso/9780198787211.001.0001/oso-9780198787211</t>
  </si>
  <si>
    <t>Kurizki &amp; Gordon</t>
  </si>
  <si>
    <t>The Quantum Matrix</t>
  </si>
  <si>
    <t>10.1093/oso/9780198787464.001.0001</t>
  </si>
  <si>
    <t>https://oxford.universitypressscholarship.com/view/10.1093/oso/9780198787464.001.0001/oso-9780198787464</t>
  </si>
  <si>
    <t>Mussardo</t>
  </si>
  <si>
    <t xml:space="preserve">Statistical Field Theory </t>
  </si>
  <si>
    <t>10.1093/oso/9780198788102.001.0001</t>
  </si>
  <si>
    <t>https://oxford.universitypressscholarship.com/view/10.1093/oso/9780198788102.001.0001/oso-9780198788102</t>
  </si>
  <si>
    <t>Bisseling</t>
  </si>
  <si>
    <t>Parallel Scientific Computation</t>
  </si>
  <si>
    <t>10.1093/oso/9780198788348.001.0001</t>
  </si>
  <si>
    <t>https://oxford.universitypressscholarship.com/view/10.1093/oso/9780198788348.001.0001/oso-9780198788348</t>
  </si>
  <si>
    <t>Innes et al</t>
  </si>
  <si>
    <t>Neighbourhood Policing</t>
  </si>
  <si>
    <t>10.1093/oso/9780198783213.001.0001</t>
  </si>
  <si>
    <t>https://oxford.universitypressscholarship.com/view/10.1093/oso/9780198783213.001.0001/oso-9780198783213</t>
  </si>
  <si>
    <t>Bartels &amp; Paddeu (eds)</t>
  </si>
  <si>
    <t>Exceptions in International Law</t>
  </si>
  <si>
    <t>10.1093/oso/9780198789321.001.0001</t>
  </si>
  <si>
    <t>https://oxford.universitypressscholarship.com/view/10.1093/oso/9780198789321.001.0001/oso-9780198789321</t>
  </si>
  <si>
    <t>Whatmore-Thomson</t>
  </si>
  <si>
    <t>Nazi Camps and their Neighbouring Communities</t>
  </si>
  <si>
    <t>10.1093/oso/9780198789772.001.0001</t>
  </si>
  <si>
    <t>https://oxford.universitypressscholarship.com/view/10.1093/oso/9780198789772.001.0001/oso-9780198789772</t>
  </si>
  <si>
    <t>Kalmanovitz</t>
  </si>
  <si>
    <t>The Laws of War in International Thought</t>
  </si>
  <si>
    <t>10.1093/oso/9780198790259.001.0001</t>
  </si>
  <si>
    <t>https://oxford.universitypressscholarship.com/view/10.1093/oso/9780198790259.001.0001/oso-9780198790259</t>
  </si>
  <si>
    <t>Pierson</t>
  </si>
  <si>
    <t>Just Property</t>
  </si>
  <si>
    <t>10.1093/oso/9780198787105.001.0001</t>
  </si>
  <si>
    <t>https://oxford.universitypressscholarship.com/view/10.1093/oso/9780198787105.001.0001/oso-9780198787105</t>
  </si>
  <si>
    <t>Bove et al</t>
  </si>
  <si>
    <t>Composing Peace</t>
  </si>
  <si>
    <t>10.1093/oso/9780198790655.001.0001</t>
  </si>
  <si>
    <t>https://oxford.universitypressscholarship.com/view/10.1093/oso/9780198790655.001.0001/oso-9780198790655</t>
  </si>
  <si>
    <t>Hordern</t>
  </si>
  <si>
    <t>Compassion in Healthcare</t>
  </si>
  <si>
    <t>10.1093/oso/9780198790860.001.0001</t>
  </si>
  <si>
    <t>https://oxford.universitypressscholarship.com/view/10.1093/oso/9780198790860.001.0001/oso-9780198790860</t>
  </si>
  <si>
    <t>Attardo</t>
  </si>
  <si>
    <t>The Linguistics of Humor</t>
  </si>
  <si>
    <t>10.1093/oso/9780198791270.001.0001</t>
  </si>
  <si>
    <t>https://oxford.universitypressscholarship.com/view/10.1093/oso/9780198791270.001.0001/oso-9780198791270</t>
  </si>
  <si>
    <t>Fox</t>
  </si>
  <si>
    <t>The Press and the People</t>
  </si>
  <si>
    <t>10.1093/oso/9780198791294.001.0001</t>
  </si>
  <si>
    <t>https://oxford.universitypressscholarship.com/view/10.1093/oso/9780198791294.001.0001/oso-9780198791294</t>
  </si>
  <si>
    <t>Westphal &amp; Park</t>
  </si>
  <si>
    <t>Symbolic Management</t>
  </si>
  <si>
    <t>10.1093/oso/9780198792055.001.0001</t>
  </si>
  <si>
    <t>https://oxford.universitypressscholarship.com/view/10.1093/oso/9780198792055.001.0001/oso-9780198792055</t>
  </si>
  <si>
    <t>Deumert et al (eds)</t>
  </si>
  <si>
    <t>Colonial and Decolonial Linguistics</t>
  </si>
  <si>
    <t>10.1093/oso/9780198793205.001.0001</t>
  </si>
  <si>
    <t>https://oxford.universitypressscholarship.com/view/10.1093/oso/9780198793205.001.0001/oso-9780198793205</t>
  </si>
  <si>
    <t>Jestaedt et al</t>
  </si>
  <si>
    <t>The German Federal Constitutional Court</t>
  </si>
  <si>
    <t>10.1093/oso/9780198793540.001.0001</t>
  </si>
  <si>
    <t>https://oxford.universitypressscholarship.com/view/10.1093/oso/9780198793540.001.0001/oso-9780198793540</t>
  </si>
  <si>
    <t>Massam</t>
  </si>
  <si>
    <t>Niuean</t>
  </si>
  <si>
    <t>10.1093/oso/9780198793557.001.0001</t>
  </si>
  <si>
    <t>https://oxford.universitypressscholarship.com/view/10.1093/oso/9780198793557.001.0001/oso-9780198793557</t>
  </si>
  <si>
    <t>Leng</t>
  </si>
  <si>
    <t>Fellowship and Freedom</t>
  </si>
  <si>
    <t>10.1093/oso/9780198794479.001.0001</t>
  </si>
  <si>
    <t>https://oxford.universitypressscholarship.com/view/10.1093/oso/9780198794479.001.0001/oso-9780198794479</t>
  </si>
  <si>
    <t>Barley</t>
  </si>
  <si>
    <t>Work and Technological Change</t>
  </si>
  <si>
    <t>10.1093/oso/9780198795209.001.0001</t>
  </si>
  <si>
    <t>https://oxford.universitypressscholarship.com/view/10.1093/oso/9780198795209.001.0001/oso-9780198795209</t>
  </si>
  <si>
    <t>Phonetics / Phonology</t>
  </si>
  <si>
    <t>Turk &amp; Shattuck-Hufnagel</t>
  </si>
  <si>
    <t>Speech Timing</t>
  </si>
  <si>
    <t>10.1093/oso/9780198795421.001.0001</t>
  </si>
  <si>
    <t>https://oxford.universitypressscholarship.com/view/10.1093/oso/9780198795421.001.0001/oso-9780198795421</t>
  </si>
  <si>
    <t>Karapapa</t>
  </si>
  <si>
    <t>Defences to Copyright Infringement</t>
  </si>
  <si>
    <t>10.1093/oso/9780198795636.001.0001</t>
  </si>
  <si>
    <t>https://oxford.universitypressscholarship.com/view/10.1093/oso/9780198795636.001.0001/oso-9780198795636</t>
  </si>
  <si>
    <t>Europe's Crisis of Legitimacy</t>
  </si>
  <si>
    <t>10.1093/oso/9780198797050.001.0001</t>
  </si>
  <si>
    <t>https://oxford.universitypressscholarship.com/view/10.1093/oso/9780198797050.001.0001/oso-9780198797050</t>
  </si>
  <si>
    <t>Parrott</t>
  </si>
  <si>
    <t>1652</t>
  </si>
  <si>
    <t>10.1093/oso/9780198797463.001.0001</t>
  </si>
  <si>
    <t>https://oxford.universitypressscholarship.com/view/10.1093/oso/9780198797463.001.0001/oso-9780198797463</t>
  </si>
  <si>
    <t>Wireless Internationalism and Distant Listening</t>
  </si>
  <si>
    <t>10.1093/oso/9780198800231.001.0001</t>
  </si>
  <si>
    <t>https://oxford.universitypressscholarship.com/view/10.1093/oso/9780198800231.001.0001/oso-9780198800231</t>
  </si>
  <si>
    <t>Beasley</t>
  </si>
  <si>
    <t>Russomania</t>
  </si>
  <si>
    <t>10.1093/oso/9780198802129.001.0001</t>
  </si>
  <si>
    <t>https://oxford.universitypressscholarship.com/view/10.1093/oso/9780198802129.001.0001/oso-9780198802129</t>
  </si>
  <si>
    <t>Power and Pleasure</t>
  </si>
  <si>
    <t>10.1093/oso/9780198802518.001.0001</t>
  </si>
  <si>
    <t>https://oxford.universitypressscholarship.com/view/10.1093/oso/9780198802518.001.0001/oso-9780198802518</t>
  </si>
  <si>
    <t>Marques &amp; Wikforss (eds)</t>
  </si>
  <si>
    <t xml:space="preserve">Shifting Concepts </t>
  </si>
  <si>
    <t>10.1093/oso/9780198803331.001.0001</t>
  </si>
  <si>
    <t>https://oxford.universitypressscholarship.com/view/10.1093/oso/9780198803331.001.0001/oso-9780198803331</t>
  </si>
  <si>
    <t>Finance, Accounting, and Banking</t>
  </si>
  <si>
    <t>Peneder &amp; Resch</t>
  </si>
  <si>
    <t>Schumpeter's Venture Money</t>
  </si>
  <si>
    <t>10.1093/oso/9780198804383.001.0001</t>
  </si>
  <si>
    <t>https://oxford.universitypressscholarship.com/view/10.1093/oso/9780198804383.001.0001/oso-9780198804383</t>
  </si>
  <si>
    <t>Robbeets &amp; Savelyev (eds)</t>
  </si>
  <si>
    <t>The Oxford Guide to the Transeurasian Languages</t>
  </si>
  <si>
    <t>10.1093/oso/9780198804628.001.0001</t>
  </si>
  <si>
    <t>https://oxford.universitypressscholarship.com/view/10.1093/oso/9780198804628.001.0001/oso-9780198804628</t>
  </si>
  <si>
    <t>Scott</t>
  </si>
  <si>
    <t>Essential Ornithology</t>
  </si>
  <si>
    <t>10.1093/oso/9780198804741.001.0001</t>
  </si>
  <si>
    <t>https://oxford.universitypressscholarship.com/view/10.1093/oso/9780198804741.001.0001/oso-9780198804741</t>
  </si>
  <si>
    <t>Thrush et al</t>
  </si>
  <si>
    <t>Ecology of Coastal Marine Sediments</t>
  </si>
  <si>
    <t>10.1093/oso/9780198804765.001.0001</t>
  </si>
  <si>
    <t>https://oxford.universitypressscholarship.com/view/10.1093/oso/9780198804765.001.0001/oso-9780198804765</t>
  </si>
  <si>
    <t>Rickles</t>
  </si>
  <si>
    <t>Covered with Deep Mist</t>
  </si>
  <si>
    <t>10.1093/oso/9780199602957.001.0001</t>
  </si>
  <si>
    <t>https://oxford.universitypressscholarship.com/view/10.1093/oso/9780199602957.001.0001/oso-9780199602957</t>
  </si>
  <si>
    <t>Vergados</t>
  </si>
  <si>
    <t>Hesiod's Verbal Craft</t>
  </si>
  <si>
    <t>10.1093/oso/9780198807711.001.0001</t>
  </si>
  <si>
    <t>https://oxford.universitypressscholarship.com/view/10.1093/oso/9780198807711.001.0001/oso-9780198807711</t>
  </si>
  <si>
    <t>Bickerton &amp; Accetti</t>
  </si>
  <si>
    <t>Technopopulism</t>
  </si>
  <si>
    <t>10.1093/oso/9780198807766.001.0001</t>
  </si>
  <si>
    <t>https://oxford.universitypressscholarship.com/view/10.1093/oso/9780198807766.001.0001/oso-9780198807766</t>
  </si>
  <si>
    <t>Mander</t>
  </si>
  <si>
    <t>The Unknowable</t>
  </si>
  <si>
    <t>10.1093/oso/9780198809531.001.0001</t>
  </si>
  <si>
    <t>https://oxford.universitypressscholarship.com/view/10.1093/oso/9780198809531.001.0001/oso-9780198809531</t>
  </si>
  <si>
    <t>Shapiro &amp; Hellman (eds)</t>
  </si>
  <si>
    <t>The History of Continua</t>
  </si>
  <si>
    <t>10.1093/oso/9780198809647.001.0001</t>
  </si>
  <si>
    <t>https://oxford.universitypressscholarship.com/view/10.1093/oso/9780198809647.001.0001/oso-9780198809647</t>
  </si>
  <si>
    <t>Jackson-Williams</t>
  </si>
  <si>
    <t>The First Scottish Enlightenment</t>
  </si>
  <si>
    <t>10.1093/oso/9780198809692.001.0001</t>
  </si>
  <si>
    <t>https://oxford.universitypressscholarship.com/view/10.1093/oso/9780198809692.001.0001/oso-9780198809692</t>
  </si>
  <si>
    <t>Sider</t>
  </si>
  <si>
    <t>The Tools of Metaphysics and the Metaphysics of Science</t>
  </si>
  <si>
    <t>10.1093/oso/9780198811565.001.0001</t>
  </si>
  <si>
    <t>https://oxford.universitypressscholarship.com/view/10.1093/oso/9780198811565.001.0001/oso-9780198811565</t>
  </si>
  <si>
    <t>Bruno (ed)</t>
  </si>
  <si>
    <t>Schelling's Philosophy</t>
  </si>
  <si>
    <t>10.1093/oso/9780198812814.001.0001</t>
  </si>
  <si>
    <t>https://oxford.universitypressscholarship.com/view/10.1093/oso/9780198812814.001.0001/oso-9780198812814</t>
  </si>
  <si>
    <t>Morton</t>
  </si>
  <si>
    <t>The Anthropological Lens</t>
  </si>
  <si>
    <t>10.1093/oso/9780198812913.001.0001</t>
  </si>
  <si>
    <t>https://oxford.universitypressscholarship.com/view/10.1093/oso/9780198812913.001.0001/oso-9780198812913</t>
  </si>
  <si>
    <t>Haughton &amp; Deegan-Krause</t>
  </si>
  <si>
    <t>The New Party Challenge</t>
  </si>
  <si>
    <t>10.1093/oso/9780198812920.001.0001</t>
  </si>
  <si>
    <t>https://oxford.universitypressscholarship.com/view/10.1093/oso/9780198812920.001.0001/oso-9780198812920</t>
  </si>
  <si>
    <t>Hanson</t>
  </si>
  <si>
    <t>Genetics and the Literary Imagination</t>
  </si>
  <si>
    <t>10.1093/oso/9780198813286.001.0001</t>
  </si>
  <si>
    <t>https://oxford.universitypressscholarship.com/view/10.1093/oso/9780198813286.001.0001/oso-9780198813286</t>
  </si>
  <si>
    <t>Gold</t>
  </si>
  <si>
    <t>The Right of Redress</t>
  </si>
  <si>
    <t>10.1093/oso/9780198814405.001.0001</t>
  </si>
  <si>
    <t>https://oxford.universitypressscholarship.com/view/10.1093/oso/9780198814405.001.0001/oso-9780198814405</t>
  </si>
  <si>
    <t>French &amp; Saatsi (eds)</t>
  </si>
  <si>
    <t>Scientific Realism and the Quantum</t>
  </si>
  <si>
    <t>10.1093/oso/9780198814979.001.0001</t>
  </si>
  <si>
    <t>https://oxford.universitypressscholarship.com/view/10.1093/oso/9780198814979.001.0001/oso-9780198814979</t>
  </si>
  <si>
    <t>McNamara &amp; Leimar</t>
  </si>
  <si>
    <t>Game Theory in Biology</t>
  </si>
  <si>
    <t>10.1093/oso/9780198815778.001.0001</t>
  </si>
  <si>
    <t>https://oxford.universitypressscholarship.com/view/10.1093/oso/9780198815778.001.0001/oso-9780198815778</t>
  </si>
  <si>
    <t>Maher</t>
  </si>
  <si>
    <t>Reconstructing Modernism</t>
  </si>
  <si>
    <t>10.1093/oso/9780198816485.001.0001</t>
  </si>
  <si>
    <t>https://oxford.universitypressscholarship.com/view/10.1093/oso/9780198816485.001.0001/oso-9780198816485</t>
  </si>
  <si>
    <t>McEvoy &amp; Betts (eds)</t>
  </si>
  <si>
    <t>Harrison Decoded</t>
  </si>
  <si>
    <t>10.1093/oso/9780198816812.001.0001</t>
  </si>
  <si>
    <t>https://oxford.universitypressscholarship.com/view/10.1093/oso/9780198816812.001.0001/oso-9780198816812</t>
  </si>
  <si>
    <t>Roeger</t>
  </si>
  <si>
    <t>Wartime Relations</t>
  </si>
  <si>
    <t>10.1093/oso/9780198817222.001.0001</t>
  </si>
  <si>
    <t>https://oxford.universitypressscholarship.com/view/10.1093/oso/9780198817222.001.0001/oso-9780198817222</t>
  </si>
  <si>
    <t>Klimchuck et al (eds)</t>
  </si>
  <si>
    <t>Philosophical Foundations of the Law of Equity</t>
  </si>
  <si>
    <t>10.1093/oso/9780198817659.001.0001</t>
  </si>
  <si>
    <t>https://oxford.universitypressscholarship.com/view/10.1093/oso/9780198817659.001.0001/oso-9780198817659</t>
  </si>
  <si>
    <t>Bjorkman &amp; Hall (eds)</t>
  </si>
  <si>
    <t>Contrast and Representations in Syntax</t>
  </si>
  <si>
    <t>10.1093/oso/9780198817925.001.0001</t>
  </si>
  <si>
    <t>https://oxford.universitypressscholarship.com/view/10.1093/oso/9780198817925.001.0001/oso-9780198817925</t>
  </si>
  <si>
    <t>Ewing et al</t>
  </si>
  <si>
    <t>MI5, the Cold War, and the Rule of Law</t>
  </si>
  <si>
    <t>10.1093/oso/9780198818625.001.0001</t>
  </si>
  <si>
    <t>https://oxford.universitypressscholarship.com/view/10.1093/oso/9780198818625.001.0001/oso-9780198818625</t>
  </si>
  <si>
    <t>Behringer et al (eds)</t>
  </si>
  <si>
    <t>Marine Disease Ecology</t>
  </si>
  <si>
    <t>10.1093/oso/9780198821632.001.0001</t>
  </si>
  <si>
    <t>https://oxford.universitypressscholarship.com/view/10.1093/oso/9780198821632.001.0001/oso-9780198821632</t>
  </si>
  <si>
    <t>Depledge et al (eds)</t>
  </si>
  <si>
    <t>Making Milton</t>
  </si>
  <si>
    <t>10.1093/oso/9780198821892.001.0001</t>
  </si>
  <si>
    <t>https://oxford.universitypressscholarship.com/view/10.1093/oso/9780198821892.001.0001/oso-9780198821892</t>
  </si>
  <si>
    <t>Marketing</t>
  </si>
  <si>
    <t>Oswald</t>
  </si>
  <si>
    <t>Doing Semiotics</t>
  </si>
  <si>
    <t>10.1093/oso/9780198822028.001.0001</t>
  </si>
  <si>
    <t>https://oxford.universitypressscholarship.com/view/10.1093/oso/9780198822028.001.0001/oso-9780198822028</t>
  </si>
  <si>
    <t>Lustig</t>
  </si>
  <si>
    <t>Veiled Power</t>
  </si>
  <si>
    <t>10.1093/oso/9780198822097.001.0001</t>
  </si>
  <si>
    <t>https://oxford.universitypressscholarship.com/view/10.1093/oso/9780198822097.001.0001/oso-9780198822097</t>
  </si>
  <si>
    <t>McConville &amp; Marsh</t>
  </si>
  <si>
    <t>The Myth of Judicial Independence</t>
  </si>
  <si>
    <t>10.1093/oso/9780198822103.001.0001</t>
  </si>
  <si>
    <t>https://oxford.universitypressscholarship.com/view/10.1093/oso/9780198822103.001.0001/oso-9780198822103</t>
  </si>
  <si>
    <t>Lavan</t>
  </si>
  <si>
    <t>Seamus Heaney and Society</t>
  </si>
  <si>
    <t>10.1093/oso/9780198822974.001.0001</t>
  </si>
  <si>
    <t>https://oxford.universitypressscholarship.com/view/10.1093/oso/9780198822974.001.0001/oso-9780198822974</t>
  </si>
  <si>
    <t>McWilliam</t>
  </si>
  <si>
    <t>London's West End</t>
  </si>
  <si>
    <t>10.1093/oso/9780198823414.001.0001</t>
  </si>
  <si>
    <t>https://oxford.universitypressscholarship.com/view/10.1093/oso/9780198823414.001.0001/oso-9780198823414</t>
  </si>
  <si>
    <t>Atkinson et al</t>
  </si>
  <si>
    <t>The Referendum in Britain</t>
  </si>
  <si>
    <t>10.1093/oso/9780198823612.001.0001</t>
  </si>
  <si>
    <t>https://oxford.universitypressscholarship.com/view/10.1093/oso/9780198823612.001.0001/oso-9780198823612</t>
  </si>
  <si>
    <t>Clarke-Doane</t>
  </si>
  <si>
    <t>Morality and Mathematics</t>
  </si>
  <si>
    <t>10.1093/oso/9780198823667.001.0001</t>
  </si>
  <si>
    <t>https://oxford.universitypressscholarship.com/view/10.1093/oso/9780198823667.001.0001/oso-9780198823667</t>
  </si>
  <si>
    <t>Lambert &amp; Schwenkler (eds)</t>
  </si>
  <si>
    <t>Becoming Someone New</t>
  </si>
  <si>
    <t>10.1093/oso/9780198823735.001.0001</t>
  </si>
  <si>
    <t>https://oxford.universitypressscholarship.com/view/10.1093/oso/9780198823735.001.0001/oso-9780198823735</t>
  </si>
  <si>
    <t>Boraud</t>
  </si>
  <si>
    <t>How the Brain Makes Decisions</t>
  </si>
  <si>
    <t>10.1093/oso/9780198824367.001.0001</t>
  </si>
  <si>
    <t>https://oxford.universitypressscholarship.com/view/10.1093/oso/9780198824367.001.0001/oso-9780198824367</t>
  </si>
  <si>
    <t>McCann &amp; Gellner</t>
  </si>
  <si>
    <t>Theoretical Ecology</t>
  </si>
  <si>
    <t>10.1093/oso/9780198824282.001.0001</t>
  </si>
  <si>
    <t>https://oxford.universitypressscholarship.com/view/10.1093/oso/9780198824282.001.0001/oso-9780198824282</t>
  </si>
  <si>
    <t>The Crusader States and their Neighbours</t>
  </si>
  <si>
    <t>10.1093/oso/9780198824541.001.0001</t>
  </si>
  <si>
    <t>https://oxford.universitypressscholarship.com/view/10.1093/oso/9780198824541.001.0001/oso-9780198824541</t>
  </si>
  <si>
    <t>Melman</t>
  </si>
  <si>
    <t>Empires of Antiquities</t>
  </si>
  <si>
    <t>10.1093/oso/9780198824558.001.0001</t>
  </si>
  <si>
    <t>https://oxford.universitypressscholarship.com/view/10.1093/oso/9780198824558.001.0001/oso-9780198824558</t>
  </si>
  <si>
    <t>Coope</t>
  </si>
  <si>
    <t>Freedom and Responsibility in Neoplatonist Thought</t>
  </si>
  <si>
    <t>10.1093/oso/9780198824831.001.0001</t>
  </si>
  <si>
    <t>https://oxford.universitypressscholarship.com/view/10.1093/oso/9780198824831.001.0001/oso-9780198824831</t>
  </si>
  <si>
    <t>Robson</t>
  </si>
  <si>
    <t>The Politics of Mass Violence in the Middle East</t>
  </si>
  <si>
    <t>10.1093/oso/9780198825036.001.0001</t>
  </si>
  <si>
    <t>https://oxford.universitypressscholarship.com/view/10.1093/oso/9780198825036.001.0001/oso-9780198825036</t>
  </si>
  <si>
    <t>Byford</t>
  </si>
  <si>
    <t>Science of the Child in Late Imperial and Early Soviet Russia</t>
  </si>
  <si>
    <t>10.1093/oso/9780198825050.001.0001</t>
  </si>
  <si>
    <t>https://oxford.universitypressscholarship.com/view/10.1093/oso/9780198825050.001.0001/oso-9780198825050</t>
  </si>
  <si>
    <t>Üngör</t>
  </si>
  <si>
    <t>Paramilitarism</t>
  </si>
  <si>
    <t>10.1093/oso/9780198825241.001.0001</t>
  </si>
  <si>
    <t>https://oxford.universitypressscholarship.com/view/10.1093/oso/9780198825241.001.0001/oso-9780198825241</t>
  </si>
  <si>
    <t>Fiore &amp; Knipe</t>
  </si>
  <si>
    <t>The Seigneurial Transformation</t>
  </si>
  <si>
    <t>10.1093/oso/9780198825746.001.0001</t>
  </si>
  <si>
    <t>https://oxford.universitypressscholarship.com/view/10.1093/oso/9780198825746.001.0001/oso-9780198825746</t>
  </si>
  <si>
    <t>Werth</t>
  </si>
  <si>
    <t>1837</t>
  </si>
  <si>
    <t>10.1093/oso/9780198826354.001.0001</t>
  </si>
  <si>
    <t>https://oxford.universitypressscholarship.com/view/10.1093/oso/9780198826354.001.0001/oso-9780198826354</t>
  </si>
  <si>
    <t>Elements of a Sustainable World</t>
  </si>
  <si>
    <t>10.1093/oso/9780198827832.001.0001</t>
  </si>
  <si>
    <t>https://oxford.universitypressscholarship.com/view/10.1093/oso/9780198827832.001.0001/oso-9780198827832</t>
  </si>
  <si>
    <t>Cohadon et al (eds)</t>
  </si>
  <si>
    <t>Quantum Optomechanics and Nanomechanics</t>
  </si>
  <si>
    <t>10.1093/oso/9780198828143.001.0001</t>
  </si>
  <si>
    <t>https://oxford.universitypressscholarship.com/view/10.1093/oso/9780198828143.001.0001/oso-9780198828143</t>
  </si>
  <si>
    <t>Coen</t>
  </si>
  <si>
    <t>Business Lobbying in the European Union</t>
  </si>
  <si>
    <t>10.1093/oso/9780199589753.001.0001</t>
  </si>
  <si>
    <t>https://oxford.universitypressscholarship.com/view/10.1093/oso/9780199589753.001.0001/oso-9780199589753</t>
  </si>
  <si>
    <t>Veech</t>
  </si>
  <si>
    <t>Habitat Ecology and Analysis</t>
  </si>
  <si>
    <t>10.1093/oso/9780198829287.001.0001</t>
  </si>
  <si>
    <t>https://oxford.universitypressscholarship.com/view/10.1093/oso/9780198829287.001.0001/oso-9780198829287</t>
  </si>
  <si>
    <t>Láruson &amp; Reed</t>
  </si>
  <si>
    <t>Population Genetics with R</t>
  </si>
  <si>
    <t>10.1093/oso/9780198829539.001.0001</t>
  </si>
  <si>
    <t>https://oxford.universitypressscholarship.com/view/10.1093/oso/9780198829539.001.0001/oso-9780198829539</t>
  </si>
  <si>
    <t>Applied Linguistics and Pedagogy</t>
  </si>
  <si>
    <t>Punske et al (eds)</t>
  </si>
  <si>
    <t>Language Invention in Linguistics Pedagogy</t>
  </si>
  <si>
    <t>10.1093/oso/9780198829874.001.0001</t>
  </si>
  <si>
    <t>https://oxford.universitypressscholarship.com/view/10.1093/oso/9780198829874.001.0001/oso-9780198829874</t>
  </si>
  <si>
    <t>Penner</t>
  </si>
  <si>
    <t>Property Rights</t>
  </si>
  <si>
    <t>10.1093/oso/9780198830122.001.0001</t>
  </si>
  <si>
    <t>https://oxford.universitypressscholarship.com/view/10.1093/oso/9780198830122.001.0001/oso-9780198830122</t>
  </si>
  <si>
    <t>Toropova</t>
  </si>
  <si>
    <t>Feeling Revolution</t>
  </si>
  <si>
    <t>10.1093/oso/9780198831099.001.0001</t>
  </si>
  <si>
    <t>https://oxford.universitypressscholarship.com/view/10.1093/oso/9780198831099.001.0001/oso-9780198831099</t>
  </si>
  <si>
    <t>Glick et al (eds)</t>
  </si>
  <si>
    <t>The Foundation of Reality</t>
  </si>
  <si>
    <t>10.1093/oso/9780198831501.001.0001</t>
  </si>
  <si>
    <t>https://oxford.universitypressscholarship.com/view/10.1093/oso/9780198831501.001.0001/oso-9780198831501</t>
  </si>
  <si>
    <t>Abell</t>
  </si>
  <si>
    <t>Fiction</t>
  </si>
  <si>
    <t>10.1093/oso/9780198831525.001.0001</t>
  </si>
  <si>
    <t>https://oxford.universitypressscholarship.com/view/10.1093/oso/9780198831525.001.0001/oso-9780198831525</t>
  </si>
  <si>
    <t>Tadros</t>
  </si>
  <si>
    <t>To Do, To Die, To Reason Why</t>
  </si>
  <si>
    <t>10.1093/oso/9780198831549.001.0001</t>
  </si>
  <si>
    <t>https://oxford.universitypressscholarship.com/view/10.1093/oso/9780198831549.001.0001/oso-9780198831549</t>
  </si>
  <si>
    <t>Huggins &amp; Thompson</t>
  </si>
  <si>
    <t>A Behavioural Theory of Economic Development</t>
  </si>
  <si>
    <t>10.1093/oso/9780198832348.001.0001</t>
  </si>
  <si>
    <t>https://oxford.universitypressscholarship.com/view/10.1093/oso/9780198832348.001.0001/oso-9780198832348</t>
  </si>
  <si>
    <t>Amadis in England</t>
  </si>
  <si>
    <t>10.1093/oso/9780198832423.001.0001</t>
  </si>
  <si>
    <t>https://oxford.universitypressscholarship.com/view/10.1093/oso/9780198832423.001.0001/oso-9780198832423</t>
  </si>
  <si>
    <t>Watson</t>
  </si>
  <si>
    <t>Respect and Criminal Justice</t>
  </si>
  <si>
    <t>10.1093/oso/9780198833345.001.0001</t>
  </si>
  <si>
    <t>https://oxford.universitypressscholarship.com/view/10.1093/oso/9780198833345.001.0001/oso-9780198833345</t>
  </si>
  <si>
    <t>Eibl</t>
  </si>
  <si>
    <t>Social Dictatorships</t>
  </si>
  <si>
    <t>10.1093/oso/9780198834274.001.0001</t>
  </si>
  <si>
    <t>https://oxford.universitypressscholarship.com/view/10.1093/oso/9780198834274.001.0001/oso-9780198834274</t>
  </si>
  <si>
    <t>Coffman</t>
  </si>
  <si>
    <t>Margaret Mead</t>
  </si>
  <si>
    <t>10.1093/oso/9780198834939.001.0001</t>
  </si>
  <si>
    <t>https://oxford.universitypressscholarship.com/view/10.1093/oso/9780198834939.001.0001/oso-9780198834939</t>
  </si>
  <si>
    <t>Crystallography</t>
  </si>
  <si>
    <t>Polymorphism in Molecular Crystals</t>
  </si>
  <si>
    <t>10.1093/oso/9780199655441.001.0001</t>
  </si>
  <si>
    <t>https://oxford.universitypressscholarship.com/view/10.1093/oso/9780199655441.001.0001/oso-9780199655441</t>
  </si>
  <si>
    <t>Thompson</t>
  </si>
  <si>
    <t>Plant Evolution in the Mediterranean</t>
  </si>
  <si>
    <t>10.1093/oso/9780198835141.001.0001</t>
  </si>
  <si>
    <t>https://oxford.universitypressscholarship.com/view/10.1093/oso/9780198835141.001.0001/oso-9780198835141</t>
  </si>
  <si>
    <t>Primavesi &amp; Rapp (eds)</t>
  </si>
  <si>
    <t>Aristotle's De Motu Animalium</t>
  </si>
  <si>
    <t>10.1093/oso/9780198835561.001.0001</t>
  </si>
  <si>
    <t>https://oxford.universitypressscholarship.com/view/10.1093/oso/9780198835561.001.0001/oso-9780198835561</t>
  </si>
  <si>
    <t>Computational Mathematics / Optimization</t>
  </si>
  <si>
    <t>Primiero</t>
  </si>
  <si>
    <t>On the Foundations of Computing</t>
  </si>
  <si>
    <t>10.1093/oso/9780198835646.001.0001</t>
  </si>
  <si>
    <t>https://oxford.universitypressscholarship.com/view/10.1093/oso/9780198835646.001.0001/oso-9780198835646</t>
  </si>
  <si>
    <t>Wheatley &amp; Dunn</t>
  </si>
  <si>
    <t>Demetrius the Besieger</t>
  </si>
  <si>
    <t>10.1093/oso/9780198836049.001.0001</t>
  </si>
  <si>
    <t>https://oxford.universitypressscholarship.com/view/10.1093/oso/9780198836049.001.0001/oso-9780198836049</t>
  </si>
  <si>
    <t>Baldwin &amp; Cave</t>
  </si>
  <si>
    <t xml:space="preserve">Taming the Corporation </t>
  </si>
  <si>
    <t>10.1093/oso/9780198836186.001.0001</t>
  </si>
  <si>
    <t>https://oxford.universitypressscholarship.com/view/10.1093/oso/9780198836186.001.0001/oso-9780198836186</t>
  </si>
  <si>
    <t>Hale</t>
  </si>
  <si>
    <t>The Birth of Modern Political Satire</t>
  </si>
  <si>
    <t>10.1093/oso/9780198836261.001.0001</t>
  </si>
  <si>
    <t>https://oxford.universitypressscholarship.com/view/10.1093/oso/9780198836261.001.0001/oso-9780198836261</t>
  </si>
  <si>
    <t>Bradley</t>
  </si>
  <si>
    <t>Darwin's Psychology</t>
  </si>
  <si>
    <t>10.1093/oso/9780198708216.001.0001</t>
  </si>
  <si>
    <t>https://oxford.universitypressscholarship.com/view/10.1093/oso/9780198708216.001.0001/oso-9780198708216</t>
  </si>
  <si>
    <t>Szulkin et al (eds)</t>
  </si>
  <si>
    <t>Urban Evolutionary Biology</t>
  </si>
  <si>
    <t>10.1093/oso/9780198836841.001.0001</t>
  </si>
  <si>
    <t>https://oxford.universitypressscholarship.com/view/10.1093/oso/9780198836841.001.0001/oso-9780198836841</t>
  </si>
  <si>
    <t>Bogg et al (eds)</t>
  </si>
  <si>
    <t>Criminality at Work</t>
  </si>
  <si>
    <t>10.1093/oso/9780198836995.001.0001</t>
  </si>
  <si>
    <t>https://oxford.universitypressscholarship.com/view/10.1093/oso/9780198836995.001.0001/oso-9780198836995</t>
  </si>
  <si>
    <t>Gulliford &amp; Jessop</t>
  </si>
  <si>
    <t>Healthcare public health</t>
  </si>
  <si>
    <t>10.1093/oso/9780198837206.001.0001</t>
  </si>
  <si>
    <t>https://oxford.universitypressscholarship.com/view/10.1093/oso/9780198837206.001.0001/oso-9780198837206</t>
  </si>
  <si>
    <t>Treiber</t>
  </si>
  <si>
    <t>Reading Max Weber's Sociology of Law</t>
  </si>
  <si>
    <t>10.1093/oso/9780198837329.001.0001</t>
  </si>
  <si>
    <t>https://oxford.universitypressscholarship.com/view/10.1093/oso/9780198837329.001.0001/oso-9780198837329</t>
  </si>
  <si>
    <t>Petit</t>
  </si>
  <si>
    <t>Big Tech and the Digital Economy</t>
  </si>
  <si>
    <t>10.1093/oso/9780198837701.001.0001</t>
  </si>
  <si>
    <t>https://oxford.universitypressscholarship.com/view/10.1093/oso/9780198837701.001.0001/oso-9780198837701</t>
  </si>
  <si>
    <t>Gellert</t>
  </si>
  <si>
    <t>The Risk-Based Approach to Data Protection</t>
  </si>
  <si>
    <t>10.1093/oso/9780198837718.001.0001</t>
  </si>
  <si>
    <t>https://oxford.universitypressscholarship.com/view/10.1093/oso/9780198837718.001.0001/oso-9780198837718</t>
  </si>
  <si>
    <t>psychology</t>
  </si>
  <si>
    <t>Bindemann</t>
  </si>
  <si>
    <t>Forensic Face Matching</t>
  </si>
  <si>
    <t>10.1093/oso/9780198837749.001.0001</t>
  </si>
  <si>
    <t>https://oxford.universitypressscholarship.com/view/10.1093/oso/9780198837749.001.0001/oso-9780198837749</t>
  </si>
  <si>
    <t>Lovell</t>
  </si>
  <si>
    <t>How Russia Learned to Talk</t>
  </si>
  <si>
    <t>10.1093/oso/9780199546428.001.0001</t>
  </si>
  <si>
    <t>https://oxford.universitypressscholarship.com/view/10.1093/oso/9780199546428.001.0001/oso-9780199546428</t>
  </si>
  <si>
    <t>Colls</t>
  </si>
  <si>
    <t>This Sporting Life</t>
  </si>
  <si>
    <t>10.1093/oso/9780198208334.001.0001</t>
  </si>
  <si>
    <t>https://oxford.universitypressscholarship.com/view/10.1093/oso/9780198208334.001.0001/oso-9780198208334</t>
  </si>
  <si>
    <t>Desmond</t>
  </si>
  <si>
    <t>Hegel's Antiquity</t>
  </si>
  <si>
    <t>10.1093/oso/9780198839064.001.0001</t>
  </si>
  <si>
    <t>https://oxford.universitypressscholarship.com/view/10.1093/oso/9780198839064.001.0001/oso-9780198839064</t>
  </si>
  <si>
    <t>Brill</t>
  </si>
  <si>
    <t>Aristotle on the Concept of Shared Life</t>
  </si>
  <si>
    <t>10.1093/oso/9780198839583.001.0001</t>
  </si>
  <si>
    <t>https://oxford.universitypressscholarship.com/view/10.1093/oso/9780198839583.001.0001/oso-9780198839583</t>
  </si>
  <si>
    <t>Wolfe &amp; Maiden (eds)</t>
  </si>
  <si>
    <t>Variation and Change in Gallo-Romance Grammar</t>
  </si>
  <si>
    <t>10.1093/oso/9780198840176.001.0001</t>
  </si>
  <si>
    <t>https://oxford.universitypressscholarship.com/view/10.1093/oso/9780198840176.001.0001/oso-9780198840176</t>
  </si>
  <si>
    <t>Rendle</t>
  </si>
  <si>
    <t>The State versus the People</t>
  </si>
  <si>
    <t>10.1093/oso/9780198840428.001.0001</t>
  </si>
  <si>
    <t>https://oxford.universitypressscholarship.com/view/10.1093/oso/9780198840428.001.0001/oso-9780198840428</t>
  </si>
  <si>
    <t>Schindler et al (eds)</t>
  </si>
  <si>
    <t>Linguistic Intuitions</t>
  </si>
  <si>
    <t>10.1093/oso/9780198840558.001.0001</t>
  </si>
  <si>
    <t>https://oxford.universitypressscholarship.com/view/10.1093/oso/9780198840558.001.0001/oso-9780198840558</t>
  </si>
  <si>
    <t>Wall</t>
  </si>
  <si>
    <t>Reluctant European</t>
  </si>
  <si>
    <t>10.1093/oso/9780198840671.001.0001</t>
  </si>
  <si>
    <t>https://oxford.universitypressscholarship.com/view/10.1093/oso/9780198840671.001.0001/oso-9780198840671</t>
  </si>
  <si>
    <t>Sin</t>
  </si>
  <si>
    <t>Commissioning and a Population Approach to Health Services Decision-Making</t>
  </si>
  <si>
    <t>10.1093/oso/9780198840732.001.0001</t>
  </si>
  <si>
    <t>https://oxford.universitypressscholarship.com/view/10.1093/oso/9780198840732.001.0001/oso-9780198840732</t>
  </si>
  <si>
    <t>Schildt</t>
  </si>
  <si>
    <t>The Data Imperative</t>
  </si>
  <si>
    <t>10.1093/oso/9780198840817.001.0001</t>
  </si>
  <si>
    <t>https://oxford.universitypressscholarship.com/view/10.1093/oso/9780198840817.001.0001/oso-9780198840817</t>
  </si>
  <si>
    <t>Pong</t>
  </si>
  <si>
    <t>British Literature and Culture in Second World Wartime</t>
  </si>
  <si>
    <t>10.1093/oso/9780198840923.001.0001</t>
  </si>
  <si>
    <t>https://oxford.universitypressscholarship.com/view/10.1093/oso/9780198840923.001.0001/oso-9780198840923</t>
  </si>
  <si>
    <t>Whitman in Washington</t>
  </si>
  <si>
    <t>10.1093/oso/9780198840930.001.0001</t>
  </si>
  <si>
    <t>https://oxford.universitypressscholarship.com/view/10.1093/oso/9780198840930.001.0001/oso-9780198840930</t>
  </si>
  <si>
    <t>Early Christian Studies</t>
  </si>
  <si>
    <t>O'Daly</t>
  </si>
  <si>
    <t>Augustine's City of Gold</t>
  </si>
  <si>
    <t>10.1093/oso/9780198841241.001.0001</t>
  </si>
  <si>
    <t>https://oxford.universitypressscholarship.com/view/10.1093/oso/9780198841241.001.0001/oso-9780198841241</t>
  </si>
  <si>
    <t>Carstensen</t>
  </si>
  <si>
    <t>Epidemiology with R</t>
  </si>
  <si>
    <t>10.1093/oso/9780198841326.001.0001</t>
  </si>
  <si>
    <t>https://oxford.universitypressscholarship.com/view/10.1093/oso/9780198841326.001.0001/oso-9780198841326</t>
  </si>
  <si>
    <t>Harcourt et al</t>
  </si>
  <si>
    <t>Global Standard Setting in Internet Governance</t>
  </si>
  <si>
    <t>10.1093/oso/9780198841524.001.0001</t>
  </si>
  <si>
    <t>https://oxford.universitypressscholarship.com/view/10.1093/oso/9780198841524.001.0001/oso-9780198841524</t>
  </si>
  <si>
    <t>Howard-Johnston (ed)</t>
  </si>
  <si>
    <t>Social Change in Town and Country in Eleventh-Century Byzantium</t>
  </si>
  <si>
    <t>10.1093/oso/9780198841616.001.0001</t>
  </si>
  <si>
    <t>https://oxford.universitypressscholarship.com/view/10.1093/oso/9780198841616.001.0001/oso-9780198841616</t>
  </si>
  <si>
    <t>Natural Capital and Exploitation of the Deep Ocean</t>
  </si>
  <si>
    <t>10.1093/oso/9780198841654.001.0001</t>
  </si>
  <si>
    <t>https://oxford.universitypressscholarship.com/view/10.1093/oso/9780198841654.001.0001/oso-9780198841654</t>
  </si>
  <si>
    <t>Logie (eds)</t>
  </si>
  <si>
    <t>Working Memory</t>
  </si>
  <si>
    <t>10.1093/oso/9780198842286.001.0001</t>
  </si>
  <si>
    <t>https://oxford.universitypressscholarship.com/view/10.1093/oso/9780198842286.001.0001/oso-9780198842286</t>
  </si>
  <si>
    <t>Hone</t>
  </si>
  <si>
    <t>Alexander Pope in the Making</t>
  </si>
  <si>
    <t>10.1093/oso/9780198842316.001.0001</t>
  </si>
  <si>
    <t>https://oxford.universitypressscholarship.com/view/10.1093/oso/9780198842316.001.0001/oso-9780198842316</t>
  </si>
  <si>
    <t>De Romanis</t>
  </si>
  <si>
    <t>The Indo-Roman Pepper Trade and the Muziris Papyrus</t>
  </si>
  <si>
    <t>10.1093/oso/9780198842347.001.0001</t>
  </si>
  <si>
    <t>https://oxford.universitypressscholarship.com/view/10.1093/oso/9780198842347.001.0001/oso-9780198842347</t>
  </si>
  <si>
    <t>The Structure of Truth</t>
  </si>
  <si>
    <t>10.1093/oso/9780198842491.001.0001</t>
  </si>
  <si>
    <t>https://oxford.universitypressscholarship.com/view/10.1093/oso/9780198842491.001.0001/oso-9780198842491</t>
  </si>
  <si>
    <t>Effingham</t>
  </si>
  <si>
    <t>Time Travel</t>
  </si>
  <si>
    <t>10.1093/oso/9780198842507.001.0001</t>
  </si>
  <si>
    <t>https://oxford.universitypressscholarship.com/view/10.1093/oso/9780198842507.001.0001/oso-9780198842507</t>
  </si>
  <si>
    <t>Manow</t>
  </si>
  <si>
    <t>Social Protection, Capitalist Production</t>
  </si>
  <si>
    <t>10.1093/oso/9780198842538.001.0001</t>
  </si>
  <si>
    <t>https://oxford.universitypressscholarship.com/view/10.1093/oso/9780198842538.001.0001/oso-9780198842538</t>
  </si>
  <si>
    <t>Geddes</t>
  </si>
  <si>
    <t>Governing Migration Beyond the State</t>
  </si>
  <si>
    <t>10.1093/oso/9780198842750.001.0001</t>
  </si>
  <si>
    <t>https://oxford.universitypressscholarship.com/view/10.1093/oso/9780198842750.001.0001/oso-9780198842750</t>
  </si>
  <si>
    <t>The War Lawyers</t>
  </si>
  <si>
    <t>10.1093/oso/9780198842927.001.0001</t>
  </si>
  <si>
    <t>https://oxford.universitypressscholarship.com/view/10.1093/oso/9780198842927.001.0001/oso-9780198842927</t>
  </si>
  <si>
    <t>Bartolini</t>
  </si>
  <si>
    <t>A History of International Law in Italy</t>
  </si>
  <si>
    <t>10.1093/oso/9780198842934.001.0001</t>
  </si>
  <si>
    <t>https://oxford.universitypressscholarship.com/view/10.1093/oso/9780198842934.001.0001/oso-9780198842934</t>
  </si>
  <si>
    <t>Rostill</t>
  </si>
  <si>
    <t>Possession, Relative Title, and Ownership in English Law</t>
  </si>
  <si>
    <t>10.1093/oso/9780198843108.001.0001</t>
  </si>
  <si>
    <t>https://oxford.universitypressscholarship.com/view/10.1093/oso/9780198843108.001.0001/oso-9780198843108</t>
  </si>
  <si>
    <t>Deane-Drummond</t>
  </si>
  <si>
    <t>Shadow Sophia</t>
  </si>
  <si>
    <t>10.1093/oso/9780198843467.001.0001</t>
  </si>
  <si>
    <t>https://oxford.universitypressscholarship.com/view/10.1093/oso/9780198843467.001.0001/oso-9780198843467</t>
  </si>
  <si>
    <t>Richter</t>
  </si>
  <si>
    <t>Fragmentation in East Central Europe</t>
  </si>
  <si>
    <t>10.1093/oso/9780198843559.001.0001</t>
  </si>
  <si>
    <t>https://oxford.universitypressscholarship.com/view/10.1093/oso/9780198843559.001.0001/oso-9780198843559</t>
  </si>
  <si>
    <t>D'Agostino</t>
  </si>
  <si>
    <t>How To Free Your Inner Mathematician</t>
  </si>
  <si>
    <t>10.1093/oso/9780198843597.001.0001</t>
  </si>
  <si>
    <t>https://oxford.universitypressscholarship.com/view/10.1093/oso/9780198843597.001.0001/oso-9780198843597</t>
  </si>
  <si>
    <t>Madliger et al (eds)</t>
  </si>
  <si>
    <t>Conservation Physiology</t>
  </si>
  <si>
    <t>10.1093/oso/9780198843610.001.0001</t>
  </si>
  <si>
    <t>https://oxford.universitypressscholarship.com/view/10.1093/oso/9780198843610.001.0001/oso-9780198843610</t>
  </si>
  <si>
    <t>Time in Ancient Stories of Origin</t>
  </si>
  <si>
    <t>10.1093/oso/9780198843832.001.0001</t>
  </si>
  <si>
    <t>https://oxford.universitypressscholarship.com/view/10.1093/oso/9780198843832.001.0001/oso-9780198843832</t>
  </si>
  <si>
    <t>Czajkowski et al (eds)</t>
  </si>
  <si>
    <t>Law in the Roman Provinces</t>
  </si>
  <si>
    <t>10.1093/oso/9780198844082.001.0001</t>
  </si>
  <si>
    <t>https://oxford.universitypressscholarship.com/view/10.1093/oso/9780198844082.001.0001/oso-9780198844082</t>
  </si>
  <si>
    <t>Frajzyngier &amp; Butters</t>
  </si>
  <si>
    <t>The Emergence of Functions in Language</t>
  </si>
  <si>
    <t>10.1093/oso/9780198844297.001.0001</t>
  </si>
  <si>
    <t>https://oxford.universitypressscholarship.com/view/10.1093/oso/9780198844297.001.0001/oso-9780198844297</t>
  </si>
  <si>
    <t>Woods &amp; Wolfe (eds)</t>
  </si>
  <si>
    <t>Rethinking Verb Second</t>
  </si>
  <si>
    <t>10.1093/oso/9780198844303.001.0001</t>
  </si>
  <si>
    <t>https://oxford.universitypressscholarship.com/view/10.1093/oso/9780198844303.001.0001/oso-9780198844303</t>
  </si>
  <si>
    <t>Raydugin</t>
  </si>
  <si>
    <t>Modern Risk Quantification in Complex Projects</t>
  </si>
  <si>
    <t>10.1093/oso/9780198844334.001.0001</t>
  </si>
  <si>
    <t>https://oxford.universitypressscholarship.com/view/10.1093/oso/9780198844334.001.0001/oso-9780198844334</t>
  </si>
  <si>
    <t>de Sadeleer</t>
  </si>
  <si>
    <t>Environmental Principles</t>
  </si>
  <si>
    <t>10.1093/oso/9780198844358.001.0001</t>
  </si>
  <si>
    <t>https://oxford.universitypressscholarship.com/view/10.1093/oso/9780198844358.001.0001/oso-9780198844358</t>
  </si>
  <si>
    <t>Company &amp; Pérez</t>
  </si>
  <si>
    <t>Programmable Integration Photonics</t>
  </si>
  <si>
    <t>10.1093/oso/9780198844402.001.0001</t>
  </si>
  <si>
    <t>https://oxford.universitypressscholarship.com/view/10.1093/oso/9780198844402.001.0001/oso-9780198844402</t>
  </si>
  <si>
    <t>Horn</t>
  </si>
  <si>
    <t>The Moment of Liberation in Western Europe</t>
  </si>
  <si>
    <t>10.1093/oso/9780199587919.001.0001</t>
  </si>
  <si>
    <t>https://oxford.universitypressscholarship.com/view/10.1093/oso/9780199587919.001.0001/oso-9780199587919</t>
  </si>
  <si>
    <t>Emsley</t>
  </si>
  <si>
    <t>A Short History of Police and Policing</t>
  </si>
  <si>
    <t>10.1093/oso/9780198844600.001.0001</t>
  </si>
  <si>
    <t>https://oxford.universitypressscholarship.com/view/10.1093/oso/9780198844600.001.0001/oso-9780198844600</t>
  </si>
  <si>
    <t>Zglinski</t>
  </si>
  <si>
    <t>Europes Passive Virtues</t>
  </si>
  <si>
    <t>10.1093/oso/9780198844792.001.0001</t>
  </si>
  <si>
    <t>https://oxford.universitypressscholarship.com/view/10.1093/oso/9780198844792.001.0001/oso-9780198844792</t>
  </si>
  <si>
    <t>Lodge &amp; Strickland (eds)</t>
  </si>
  <si>
    <t>Leibniz's Key Philosophical Writings</t>
  </si>
  <si>
    <t>10.1093/oso/9780198844983.001.0001</t>
  </si>
  <si>
    <t>https://oxford.universitypressscholarship.com/view/10.1093/oso/9780198844983.001.0001/oso-9780198844983</t>
  </si>
  <si>
    <t>Norcross</t>
  </si>
  <si>
    <t>Morality by Degrees</t>
  </si>
  <si>
    <t>10.1093/oso/9780198844990.001.0001</t>
  </si>
  <si>
    <t>https://oxford.universitypressscholarship.com/view/10.1093/oso/9780198844990.001.0001/oso-9780198844990</t>
  </si>
  <si>
    <t>Recasens</t>
  </si>
  <si>
    <t>Phonetic Causes of Sound Change</t>
  </si>
  <si>
    <t>10.1093/oso/9780198845010.001.0001</t>
  </si>
  <si>
    <t>https://oxford.universitypressscholarship.com/view/10.1093/oso/9780198845010.001.0001/oso-9780198845010</t>
  </si>
  <si>
    <t>Robbins</t>
  </si>
  <si>
    <t>Theology and the Anthropology of Christian Life</t>
  </si>
  <si>
    <t>10.1093/oso/9780198845041.001.0001</t>
  </si>
  <si>
    <t>https://oxford.universitypressscholarship.com/view/10.1093/oso/9780198845041.001.0001/oso-9780198845041</t>
  </si>
  <si>
    <t>Ziogas</t>
  </si>
  <si>
    <t>Law and Love in Ovid</t>
  </si>
  <si>
    <t>10.1093/oso/9780198845140.001.0001</t>
  </si>
  <si>
    <t>https://oxford.universitypressscholarship.com/view/10.1093/oso/9780198845140.001.0001/oso-9780198845140</t>
  </si>
  <si>
    <t>Patberg</t>
  </si>
  <si>
    <t>Constituent Power in the European Union</t>
  </si>
  <si>
    <t>10.1093/oso/9780198845218.001.0001</t>
  </si>
  <si>
    <t>https://oxford.universitypressscholarship.com/view/10.1093/oso/9780198845218.001.0001/oso-9780198845218</t>
  </si>
  <si>
    <t>Fisher et al</t>
  </si>
  <si>
    <t>The Foundations and Future in Public Law</t>
  </si>
  <si>
    <t>10.1093/oso/9780198845249.001.0001</t>
  </si>
  <si>
    <t>https://oxford.universitypressscholarship.com/view/10.1093/oso/9780198845249.001.0001/oso-9780198845249</t>
  </si>
  <si>
    <t>Markakis</t>
  </si>
  <si>
    <t>Accountability in the Economic and Monetary Union</t>
  </si>
  <si>
    <t>10.1093/oso/9780198845263.001.0001</t>
  </si>
  <si>
    <t>https://oxford.universitypressscholarship.com/view/10.1093/oso/9780198845263.001.0001/oso-9780198845263</t>
  </si>
  <si>
    <t>Grimm</t>
  </si>
  <si>
    <t>Dieter Grimm</t>
  </si>
  <si>
    <t>10.1093/oso/9780198845270.001.0001</t>
  </si>
  <si>
    <t>https://oxford.universitypressscholarship.com/view/10.1093/oso/9780198845270.001.0001/oso-9780198845270</t>
  </si>
  <si>
    <t>Torrance</t>
  </si>
  <si>
    <t>Human Perfection in Byzantine Theology</t>
  </si>
  <si>
    <t>10.1093/oso/9780198845294.001.0001</t>
  </si>
  <si>
    <t>https://oxford.universitypressscholarship.com/view/10.1093/oso/9780198845294.001.0001/oso-9780198845294</t>
  </si>
  <si>
    <t>van Rooy</t>
  </si>
  <si>
    <t>Language or Dialect?</t>
  </si>
  <si>
    <t>10.1093/oso/9780198845713.001.0001</t>
  </si>
  <si>
    <t>https://oxford.universitypressscholarship.com/view/10.1093/oso/9780198845713.001.0001/oso-9780198845713</t>
  </si>
  <si>
    <t>Sturgeon</t>
  </si>
  <si>
    <t>The Rational Miind</t>
  </si>
  <si>
    <t>10.1093/oso/9780198845799.001.0001</t>
  </si>
  <si>
    <t>https://oxford.universitypressscholarship.com/view/10.1093/oso/9780198845799.001.0001/oso-9780198845799</t>
  </si>
  <si>
    <t>Oxford Studies in Philosophy of Mind Volume 1</t>
  </si>
  <si>
    <t>10.1093/oso/9780198845850.001.0001</t>
  </si>
  <si>
    <t>https://oxford.universitypressscholarship.com/view/10.1093/oso/9780198845850.001.0001/oso-9780198845850</t>
  </si>
  <si>
    <t>Michelakis</t>
  </si>
  <si>
    <t>Classics and Media Theory</t>
  </si>
  <si>
    <t>10.1093/oso/9780198846024.001.0001</t>
  </si>
  <si>
    <t>https://oxford.universitypressscholarship.com/view/10.1093/oso/9780198846024.001.0001/oso-9780198846024</t>
  </si>
  <si>
    <t>Duncombe</t>
  </si>
  <si>
    <t>Ancient Relativity</t>
  </si>
  <si>
    <t>10.1093/oso/9780198846185.001.0001</t>
  </si>
  <si>
    <t>https://oxford.universitypressscholarship.com/view/10.1093/oso/9780198846185.001.0001/oso-9780198846185</t>
  </si>
  <si>
    <t>Alshanetsky</t>
  </si>
  <si>
    <t>Articulating a Thought</t>
  </si>
  <si>
    <t>10.1093/oso/9780198785880.001.0001</t>
  </si>
  <si>
    <t>https://oxford.universitypressscholarship.com/view/10.1093/oso/9780198785880.001.0001/oso-9780198785880</t>
  </si>
  <si>
    <t xml:space="preserve">Logic, Language, and Mathematics </t>
  </si>
  <si>
    <t>10.1093/oso/9780199278343.001.0001</t>
  </si>
  <si>
    <t>https://oxford.universitypressscholarship.com/view/10.1093/oso/9780199278343.001.0001/oso-9780199278343</t>
  </si>
  <si>
    <t>Carstens &amp; Varners (eds)</t>
  </si>
  <si>
    <t>Intersections in International Cultural Heritage Law</t>
  </si>
  <si>
    <t>10.1093/oso/9780198846291.001.0001</t>
  </si>
  <si>
    <t>https://oxford.universitypressscholarship.com/view/10.1093/oso/9780198846291.001.0001/oso-9780198846291</t>
  </si>
  <si>
    <t>Gallagher</t>
  </si>
  <si>
    <t>Action and Interaction</t>
  </si>
  <si>
    <t>10.1093/oso/9780198846345.001.0001</t>
  </si>
  <si>
    <t>https://oxford.universitypressscholarship.com/view/10.1093/oso/9780198846345.001.0001/oso-9780198846345</t>
  </si>
  <si>
    <t>Begbie et al (eds)</t>
  </si>
  <si>
    <t>Theology, Music, and Modernity</t>
  </si>
  <si>
    <t>10.1093/oso/9780198846550.001.0001</t>
  </si>
  <si>
    <t>https://oxford.universitypressscholarship.com/view/10.1093/oso/9780198846550.001.0001/oso-9780198846550</t>
  </si>
  <si>
    <t>Boeker</t>
  </si>
  <si>
    <t>Locke on Persons and Personal Identity</t>
  </si>
  <si>
    <t>10.1093/oso/9780198846758.001.0001</t>
  </si>
  <si>
    <t>https://oxford.universitypressscholarship.com/view/10.1093/oso/9780198846758.001.0001/oso-9780198846758</t>
  </si>
  <si>
    <t>Cave et al (eds)</t>
  </si>
  <si>
    <t>AI Narratives</t>
  </si>
  <si>
    <t>10.1093/oso/9780198846666.001.0001</t>
  </si>
  <si>
    <t>https://oxford.universitypressscholarship.com/view/10.1093/oso/9780198846666.001.0001/oso-9780198846666</t>
  </si>
  <si>
    <t>Matzner &amp; Trimble (eds)</t>
  </si>
  <si>
    <t>Metalepsis</t>
  </si>
  <si>
    <t>10.1093/oso/9780198846987.001.0001</t>
  </si>
  <si>
    <t>https://oxford.universitypressscholarship.com/view/10.1093/oso/9780198846987.001.0001/oso-9780198846987</t>
  </si>
  <si>
    <t>Landscape and Subjectivity in the Work of Patrick Keiller, W.G. Sebald, and Iain Sinclair</t>
  </si>
  <si>
    <t>10.1093/oso/9780198847199.001.0001</t>
  </si>
  <si>
    <t>https://oxford.universitypressscholarship.com/view/10.1093/oso/9780198847199.001.0001/oso-9780198847199</t>
  </si>
  <si>
    <t>Kulvicki</t>
  </si>
  <si>
    <t>Modeling the Meanings of Pictures</t>
  </si>
  <si>
    <t>10.1093/oso/9780198847472.001.0001</t>
  </si>
  <si>
    <t>https://oxford.universitypressscholarship.com/view/10.1093/oso/9780198847472.001.0001/oso-9780198847472</t>
  </si>
  <si>
    <t>On Hospitals</t>
  </si>
  <si>
    <t>10.1093/oso/9780198847533.001.0001</t>
  </si>
  <si>
    <t>https://oxford.universitypressscholarship.com/view/10.1093/oso/9780198847533.001.0001/oso-9780198847533</t>
  </si>
  <si>
    <t>Comesana</t>
  </si>
  <si>
    <t>Being Rational and Being Right</t>
  </si>
  <si>
    <t>10.1093/oso/9780198847717.001.0001</t>
  </si>
  <si>
    <t>https://oxford.universitypressscholarship.com/view/10.1093/oso/9780198847717.001.0001/oso-9780198847717</t>
  </si>
  <si>
    <t>Asudeh &amp; Giorgolo</t>
  </si>
  <si>
    <t>Enriched Meanings</t>
  </si>
  <si>
    <t>10.1093/oso/9780198847854.001.0001</t>
  </si>
  <si>
    <t>https://oxford.universitypressscholarship.com/view/10.1093/oso/9780198847854.001.0001/oso-9780198847854</t>
  </si>
  <si>
    <t>Fried</t>
  </si>
  <si>
    <t>Facing Up to Scarcity</t>
  </si>
  <si>
    <t>10.1093/oso/9780198847878.001.0001</t>
  </si>
  <si>
    <t>https://oxford.universitypressscholarship.com/view/10.1093/oso/9780198847878.001.0001/oso-9780198847878</t>
  </si>
  <si>
    <t>Practical Necessity, Freedom, and History</t>
  </si>
  <si>
    <t>10.1093/oso/9780198847885.001.0001</t>
  </si>
  <si>
    <t>https://oxford.universitypressscholarship.com/view/10.1093/oso/9780198847885.001.0001/oso-9780198847885</t>
  </si>
  <si>
    <t>Westerhoff</t>
  </si>
  <si>
    <t>The Non-Existence of the Real World</t>
  </si>
  <si>
    <t>10.1093/oso/9780198847915.001.0001</t>
  </si>
  <si>
    <t>https://oxford.universitypressscholarship.com/view/10.1093/oso/9780198847915.001.0001/oso-9780198847915</t>
  </si>
  <si>
    <t>Ausloos</t>
  </si>
  <si>
    <t>The Right to Erasure in EU Data Protection Law</t>
  </si>
  <si>
    <t>10.1093/oso/9780198847977.001.0001</t>
  </si>
  <si>
    <t>https://oxford.universitypressscholarship.com/view/10.1093/oso/9780198847977.001.0001/oso-9780198847977</t>
  </si>
  <si>
    <t>Brunner et al (eds)</t>
  </si>
  <si>
    <t>Health in Japan</t>
  </si>
  <si>
    <t>10.1093/oso/9780198848134.001.0001</t>
  </si>
  <si>
    <t>https://oxford.universitypressscholarship.com/view/10.1093/oso/9780198848134.001.0001/oso-9780198848134</t>
  </si>
  <si>
    <t>There Are No Such Things as Theories</t>
  </si>
  <si>
    <t>10.1093/oso/9780198848158.001.0001</t>
  </si>
  <si>
    <t>https://oxford.universitypressscholarship.com/view/10.1093/oso/9780198848158.001.0001/oso-9780198848158</t>
  </si>
  <si>
    <t>The Law &amp; Politics of Brexit, Volume II</t>
  </si>
  <si>
    <t>10.1093/oso/9780198848356.001.0001</t>
  </si>
  <si>
    <t>https://oxford.universitypressscholarship.com/view/10.1093/oso/9780198848356.001.0001/oso-9780198848356</t>
  </si>
  <si>
    <t>Zeidman</t>
  </si>
  <si>
    <t>Brain Science under the Swastika</t>
  </si>
  <si>
    <t>10.1093/oso/9780198728634.001.0001</t>
  </si>
  <si>
    <t>https://oxford.universitypressscholarship.com/view/10.1093/oso/9780198728634.001.0001/oso-9780198728634</t>
  </si>
  <si>
    <t>Phillips</t>
  </si>
  <si>
    <t>Untimely Epic</t>
  </si>
  <si>
    <t>10.1093/oso/9780198848561.001.0001</t>
  </si>
  <si>
    <t>https://oxford.universitypressscholarship.com/view/10.1093/oso/9780198848561.001.0001/oso-9780198848561</t>
  </si>
  <si>
    <t>Frazer</t>
  </si>
  <si>
    <t>Shakespeare and the Political Way</t>
  </si>
  <si>
    <t>10.1093/oso/9780198848615.001.0001</t>
  </si>
  <si>
    <t>https://oxford.universitypressscholarship.com/view/10.1093/oso/9780198848615.001.0001/oso-9780198848615</t>
  </si>
  <si>
    <t>Oakley</t>
  </si>
  <si>
    <t>Studies in the Transmission of Latin Texts</t>
  </si>
  <si>
    <t>10.1093/oso/9780198848721.001.0001</t>
  </si>
  <si>
    <t>https://oxford.universitypressscholarship.com/view/10.1093/oso/9780198848721.001.0001/oso-9780198848721</t>
  </si>
  <si>
    <t>Bourne</t>
  </si>
  <si>
    <t>Typographies of Performance in Early Modern England</t>
  </si>
  <si>
    <t>10.1093/oso/9780198848790.001.0001</t>
  </si>
  <si>
    <t>https://oxford.universitypressscholarship.com/view/10.1093/oso/9780198848790.001.0001/oso-9780198848790</t>
  </si>
  <si>
    <t>Moriarty</t>
  </si>
  <si>
    <t>Pascal</t>
  </si>
  <si>
    <t>10.1093/oso/9780198849117.001.0001</t>
  </si>
  <si>
    <t>https://oxford.universitypressscholarship.com/view/10.1093/oso/9780198849117.001.0001/oso-9780198849117</t>
  </si>
  <si>
    <t>Bowe</t>
  </si>
  <si>
    <t>Poetry in Dialogue in the Duecento and Dante</t>
  </si>
  <si>
    <t>10.1093/oso/9780198849575.001.0001</t>
  </si>
  <si>
    <t>https://oxford.universitypressscholarship.com/view/10.1093/oso/9780198849575.001.0001/oso-9780198849575</t>
  </si>
  <si>
    <t>Stamp Dawkins</t>
  </si>
  <si>
    <t>The Science of Animal Welfare</t>
  </si>
  <si>
    <t>10.1093/oso/9780198848981.001.0001</t>
  </si>
  <si>
    <t>https://oxford.universitypressscholarship.com/view/10.1093/oso/9780198848981.001.0001/oso-9780198848981</t>
  </si>
  <si>
    <t>Logic / Computer Science / Mathematical Philosophy</t>
  </si>
  <si>
    <t>Velasco &amp; Obrist</t>
  </si>
  <si>
    <t>Multisensory Experiences</t>
  </si>
  <si>
    <t>10.1093/oso/9780198849629.001.0001</t>
  </si>
  <si>
    <t>https://oxford.universitypressscholarship.com/view/10.1093/oso/9780198849629.001.0001/oso-9780198849629</t>
  </si>
  <si>
    <t>Kant's Justification of Ethics</t>
  </si>
  <si>
    <t>10.1093/oso/9780198849933.001.0001</t>
  </si>
  <si>
    <t>https://oxford.universitypressscholarship.com/view/10.1093/oso/9780198849933.001.0001/oso-9780198849933</t>
  </si>
  <si>
    <t>Oro</t>
  </si>
  <si>
    <t>Perturbation, Behavioural Feedbacks, and Population Dynamics in Social Animals</t>
  </si>
  <si>
    <t>10.1093/oso/9780198849834.001.0001</t>
  </si>
  <si>
    <t>https://oxford.universitypressscholarship.com/view/10.1093/oso/9780198849834.001.0001/oso-9780198849834</t>
  </si>
  <si>
    <t>Bindseil</t>
  </si>
  <si>
    <t>Central Banking before 1800</t>
  </si>
  <si>
    <t>10.1093/oso/9780198849995.001.0001</t>
  </si>
  <si>
    <t>https://oxford.universitypressscholarship.com/view/10.1093/oso/9780198849995.001.0001/oso-9780198849995</t>
  </si>
  <si>
    <t>Leask</t>
  </si>
  <si>
    <t>Stepping Westward</t>
  </si>
  <si>
    <t>10.1093/oso/9780198850021.001.0001</t>
  </si>
  <si>
    <t>https://oxford.universitypressscholarship.com/view/10.1093/oso/9780198850021.001.0001/oso-9780198850021</t>
  </si>
  <si>
    <t>Mangham</t>
  </si>
  <si>
    <t>The Science of Starving in Victorian Literature, Medicine, and Political Economy</t>
  </si>
  <si>
    <t>10.1093/oso/9780198850038.001.0001</t>
  </si>
  <si>
    <t>https://oxford.universitypressscholarship.com/view/10.1093/oso/9780198850038.001.0001/oso-9780198850038</t>
  </si>
  <si>
    <t>Manz &amp; Panayi</t>
  </si>
  <si>
    <t>Enemies in the Empire</t>
  </si>
  <si>
    <t>10.1093/oso/9780198850151.001.0001</t>
  </si>
  <si>
    <t>https://oxford.universitypressscholarship.com/view/10.1093/oso/9780198850151.001.0001/oso-9780198850151</t>
  </si>
  <si>
    <t>Mezger</t>
  </si>
  <si>
    <t>Forging Germans</t>
  </si>
  <si>
    <t>10.1093/oso/9780198850168.001.0001</t>
  </si>
  <si>
    <t>https://oxford.universitypressscholarship.com/view/10.1093/oso/9780198850168.001.0001/oso-9780198850168</t>
  </si>
  <si>
    <t>Michalopoulos</t>
  </si>
  <si>
    <t>Ending Global Poverty</t>
  </si>
  <si>
    <t>10.1093/oso/9780198850175.001.0001</t>
  </si>
  <si>
    <t>https://oxford.universitypressscholarship.com/view/10.1093/oso/9780198850175.001.0001/oso-9780198850175</t>
  </si>
  <si>
    <t>Webster</t>
  </si>
  <si>
    <t>The Curious Eye</t>
  </si>
  <si>
    <t>10.1093/oso/9780198850199.001.0001</t>
  </si>
  <si>
    <t>https://oxford.universitypressscholarship.com/view/10.1093/oso/9780198850199.001.0001/oso-9780198850199</t>
  </si>
  <si>
    <t>History of Art: Pre-history, BCE to 500CE, ancient and classical, Byzantine</t>
  </si>
  <si>
    <t>Aguirre &amp; Buxton</t>
  </si>
  <si>
    <t>Cyclops</t>
  </si>
  <si>
    <t>10.1093/oso/9780198713777.001.0001</t>
  </si>
  <si>
    <t>https://oxford.universitypressscholarship.com/view/10.1093/oso/9780198713777.001.0001/oso-9780198713777</t>
  </si>
  <si>
    <t>Guyer</t>
  </si>
  <si>
    <t>Reason and Experience in Mendelssohn and Kant</t>
  </si>
  <si>
    <t>10.1093/oso/9780198850335.001.0001</t>
  </si>
  <si>
    <t>https://oxford.universitypressscholarship.com/view/10.1093/oso/9780198850335.001.0001/oso-9780198850335</t>
  </si>
  <si>
    <t>Reid et al (eds)</t>
  </si>
  <si>
    <t>Comparative Succession Law</t>
  </si>
  <si>
    <t>10.1093/oso/9780198850397.001.0001</t>
  </si>
  <si>
    <t>https://oxford.universitypressscholarship.com/view/10.1093/oso/9780198850397.001.0001/oso-9780198850397</t>
  </si>
  <si>
    <t>Dann et al (eds)</t>
  </si>
  <si>
    <t>The Global South and Comparative Constitutional Law</t>
  </si>
  <si>
    <t>10.1093/oso/9780198850403.001.0001</t>
  </si>
  <si>
    <t>https://oxford.universitypressscholarship.com/view/10.1093/oso/9780198850403.001.0001/oso-9780198850403</t>
  </si>
  <si>
    <t>Assay &amp; Higgins (eds)</t>
  </si>
  <si>
    <t>Principles, Procedure, and Justice</t>
  </si>
  <si>
    <t>10.1093/oso/9780198850410.001.0001</t>
  </si>
  <si>
    <t>https://oxford.universitypressscholarship.com/view/10.1093/oso/9780198850410.001.0001/oso-9780198850410</t>
  </si>
  <si>
    <t>Chen-Wishart et al (eds)</t>
  </si>
  <si>
    <t>Contents of Contracts and Unfair Terms</t>
  </si>
  <si>
    <t>10.1093/oso/9780198850427.001.0001</t>
  </si>
  <si>
    <t>https://oxford.universitypressscholarship.com/view/10.1093/oso/9780198850427.001.0001/oso-9780198850427</t>
  </si>
  <si>
    <t>Berlin</t>
  </si>
  <si>
    <t>Criminalizing Atrocity</t>
  </si>
  <si>
    <t>10.1093/oso/9780198850441.001.0001</t>
  </si>
  <si>
    <t>https://oxford.universitypressscholarship.com/view/10.1093/oso/9780198850441.001.0001/oso-9780198850441</t>
  </si>
  <si>
    <t>Gaudern</t>
  </si>
  <si>
    <t>The Etymological Poetry of W. H. Auden, J. H. Prynne, and Paul Muldoon</t>
  </si>
  <si>
    <t>10.1093/oso/9780198850458.001.0001</t>
  </si>
  <si>
    <t>https://oxford.universitypressscholarship.com/view/10.1093/oso/9780198850458.001.0001/oso-9780198850458</t>
  </si>
  <si>
    <t>Trotter</t>
  </si>
  <si>
    <t>The Literature of Connection</t>
  </si>
  <si>
    <t>10.1093/oso/9780198850472.001.0001</t>
  </si>
  <si>
    <t>https://oxford.universitypressscholarship.com/view/10.1093/oso/9780198850472.001.0001/oso-9780198850472</t>
  </si>
  <si>
    <t>Duffley</t>
  </si>
  <si>
    <t>Linguistic Meaning Meets Linguistic Form</t>
  </si>
  <si>
    <t>10.1093/oso/9780198850700.001.0001</t>
  </si>
  <si>
    <t>https://oxford.universitypressscholarship.com/view/10.1093/oso/9780198850700.001.0001/oso-9780198850700</t>
  </si>
  <si>
    <t>Tacoma</t>
  </si>
  <si>
    <t>Roman Political Culture</t>
  </si>
  <si>
    <t>10.1093/oso/9780198850809.001.0001</t>
  </si>
  <si>
    <t>https://oxford.universitypressscholarship.com/view/10.1093/oso/9780198850809.001.0001/oso-9780198850809</t>
  </si>
  <si>
    <t>Pelgrom &amp; Weststeijn (eds)</t>
  </si>
  <si>
    <t>The Renaissance of Roman Colonization</t>
  </si>
  <si>
    <t>10.1093/oso/9780198850960.001.0001</t>
  </si>
  <si>
    <t>https://oxford.universitypressscholarship.com/view/10.1093/oso/9780198850960.001.0001/oso-9780198850960</t>
  </si>
  <si>
    <t>Quong</t>
  </si>
  <si>
    <t>The Morality of Defensive Force</t>
  </si>
  <si>
    <t>10.1093/oso/9780198851103.001.0001</t>
  </si>
  <si>
    <t>https://oxford.universitypressscholarship.com/view/10.1093/oso/9780198851103.001.0001/oso-9780198851103</t>
  </si>
  <si>
    <t>Collins</t>
  </si>
  <si>
    <t>Linguistic Pragmatism and Weather Reporting</t>
  </si>
  <si>
    <t>10.1093/oso/9780198851134.001.0001</t>
  </si>
  <si>
    <t>https://oxford.universitypressscholarship.com/view/10.1093/oso/9780198851134.001.0001/oso-9780198851134</t>
  </si>
  <si>
    <t>Oxford Studies of Private Law Theory: Volume I</t>
  </si>
  <si>
    <t>10.1093/oso/9780198851356.001.0001</t>
  </si>
  <si>
    <t>https://oxford.universitypressscholarship.com/view/10.1093/oso/9780198851356.001.0001/oso-9780198851356</t>
  </si>
  <si>
    <t>Renic</t>
  </si>
  <si>
    <t>Asymmetric Killing</t>
  </si>
  <si>
    <t>10.1093/oso/9780198851462.001.0001</t>
  </si>
  <si>
    <t>https://oxford.universitypressscholarship.com/view/10.1093/oso/9780198851462.001.0001/oso-9780198851462</t>
  </si>
  <si>
    <t>Tanasoca</t>
  </si>
  <si>
    <t>Deliberation Naturalized</t>
  </si>
  <si>
    <t>10.1093/oso/9780198851479.001.0001</t>
  </si>
  <si>
    <t>https://oxford.universitypressscholarship.com/view/10.1093/oso/9780198851479.001.0001/oso-9780198851479</t>
  </si>
  <si>
    <t>Tenenbaum</t>
  </si>
  <si>
    <t>Rational Powers in Action</t>
  </si>
  <si>
    <t>10.1093/oso/9780198851486.001.0001</t>
  </si>
  <si>
    <t>https://oxford.universitypressscholarship.com/view/10.1093/oso/9780198851486.001.0001/oso-9780198851486</t>
  </si>
  <si>
    <t>van Schaaik</t>
  </si>
  <si>
    <t>The Oxford Turkish Grammar</t>
  </si>
  <si>
    <t>10.1093/oso/9780198851509.001.0001</t>
  </si>
  <si>
    <t>https://oxford.universitypressscholarship.com/view/10.1093/oso/9780198851509.001.0001/oso-9780198851509</t>
  </si>
  <si>
    <t>John Heywood</t>
  </si>
  <si>
    <t>10.1093/oso/9780198851516.001.0001</t>
  </si>
  <si>
    <t>https://oxford.universitypressscholarship.com/view/10.1093/oso/9780198851516.001.0001/oso-9780198851516</t>
  </si>
  <si>
    <t>Hanlon</t>
  </si>
  <si>
    <t>Block by Block</t>
  </si>
  <si>
    <t>10.1093/oso/9780198851547.001.0001</t>
  </si>
  <si>
    <t>https://oxford.universitypressscholarship.com/view/10.1093/oso/9780198851547.001.0001/oso-9780198851547</t>
  </si>
  <si>
    <t>Healy</t>
  </si>
  <si>
    <t>Adaptation and the Brain</t>
  </si>
  <si>
    <t>10.1093/oso/9780199546756.001.0001</t>
  </si>
  <si>
    <t>https://oxford.universitypressscholarship.com/view/10.1093/oso/9780199546756.001.0001/oso-9780199546756</t>
  </si>
  <si>
    <t>Karstedt &amp; Farrall</t>
  </si>
  <si>
    <t>Respectable Citizens - Shady Pratices</t>
  </si>
  <si>
    <t>10.1093/oso/9780199595037.001.0001</t>
  </si>
  <si>
    <t>https://oxford.universitypressscholarship.com/view/10.1093/oso/9780199595037.001.0001/oso-9780199595037</t>
  </si>
  <si>
    <t>Boghossian &amp; Williamson</t>
  </si>
  <si>
    <t>Debating the A Priori</t>
  </si>
  <si>
    <t>10.1093/oso/9780198851707.001.0001</t>
  </si>
  <si>
    <t>https://oxford.universitypressscholarship.com/view/10.1093/oso/9780198851707.001.0001/oso-9780198851707</t>
  </si>
  <si>
    <t>Becker &amp; Poulou (eds)</t>
  </si>
  <si>
    <t>European Welfare State Constitutions after the Financial Crisis</t>
  </si>
  <si>
    <t>10.1093/oso/9780198851776.001.0001</t>
  </si>
  <si>
    <t>https://oxford.universitypressscholarship.com/view/10.1093/oso/9780198851776.001.0001/oso-9780198851776</t>
  </si>
  <si>
    <t>Ryngaert</t>
  </si>
  <si>
    <t>Selfless Intervention</t>
  </si>
  <si>
    <t>10.1093/oso/9780198851783.001.0001</t>
  </si>
  <si>
    <t>https://oxford.universitypressscholarship.com/view/10.1093/oso/9780198851783.001.0001/oso-9780198851783</t>
  </si>
  <si>
    <t>Cantor</t>
  </si>
  <si>
    <t>The Equations of Materials</t>
  </si>
  <si>
    <t>10.1093/oso/9780198851875.001.0001</t>
  </si>
  <si>
    <t>https://oxford.universitypressscholarship.com/view/10.1093/oso/9780198851875.001.0001/oso-9780198851875</t>
  </si>
  <si>
    <t>Sara</t>
  </si>
  <si>
    <t>From Ideas to Action</t>
  </si>
  <si>
    <t>10.1093/oso/9780198852308.001.0001</t>
  </si>
  <si>
    <t>https://oxford.universitypressscholarship.com/view/10.1093/oso/9780198852308.001.0001/oso-9780198852308</t>
  </si>
  <si>
    <t>Beall</t>
  </si>
  <si>
    <t>The Contradictory Christ</t>
  </si>
  <si>
    <t>10.1093/oso/9780198852360.001.0001</t>
  </si>
  <si>
    <t>https://oxford.universitypressscholarship.com/view/10.1093/oso/9780198852360.001.0001/oso-9780198852360</t>
  </si>
  <si>
    <t>Fleming</t>
  </si>
  <si>
    <t>Ownership and Inheritance in Sanskrit Jurisprudence</t>
  </si>
  <si>
    <t>10.1093/oso/9780198852377.001.0001</t>
  </si>
  <si>
    <t>https://oxford.universitypressscholarship.com/view/10.1093/oso/9780198852377.001.0001/oso-9780198852377</t>
  </si>
  <si>
    <t>Kenny</t>
  </si>
  <si>
    <t>Born to Write</t>
  </si>
  <si>
    <t>10.1093/oso/9780198852391.001.0001</t>
  </si>
  <si>
    <t>https://oxford.universitypressscholarship.com/view/10.1093/oso/9780198852391.001.0001/oso-9780198852391</t>
  </si>
  <si>
    <t>Oxford Studies in Experimental Philosophy Volume 3</t>
  </si>
  <si>
    <t>10.1093/oso/9780198852407.001.0001</t>
  </si>
  <si>
    <t>https://oxford.universitypressscholarship.com/view/10.1093/oso/9780198852407.001.0001/oso-9780198852407</t>
  </si>
  <si>
    <t>Rosenberg</t>
  </si>
  <si>
    <t>Wastepaper Modernism</t>
  </si>
  <si>
    <t>10.1093/oso/9780198852445.001.0001</t>
  </si>
  <si>
    <t>https://oxford.universitypressscholarship.com/view/10.1093/oso/9780198852445.001.0001/oso-9780198852445</t>
  </si>
  <si>
    <t>Pollard</t>
  </si>
  <si>
    <t>Poetry, Publishing, and Visual Culture from Late Modernism to the Twenty-first Century</t>
  </si>
  <si>
    <t>10.1093/oso/9780198852605.001.0001</t>
  </si>
  <si>
    <t>https://oxford.universitypressscholarship.com/view/10.1093/oso/9780198852605.001.0001/oso-9780198852605</t>
  </si>
  <si>
    <t>Sullivan &amp; Floyd-Wilson (eds)</t>
  </si>
  <si>
    <t>Geographies of Embodiment in Early Modern England</t>
  </si>
  <si>
    <t>10.1093/oso/9780198852742.001.0001</t>
  </si>
  <si>
    <t>https://oxford.universitypressscholarship.com/view/10.1093/oso/9780198852742.001.0001/oso-9780198852742</t>
  </si>
  <si>
    <t>How Dead Languages Work</t>
  </si>
  <si>
    <t>10.1093/oso/9780198852827.001.0001</t>
  </si>
  <si>
    <t>https://oxford.universitypressscholarship.com/view/10.1093/oso/9780198852827.001.0001/oso-9780198852827</t>
  </si>
  <si>
    <t>Emmerson</t>
  </si>
  <si>
    <t>Life and Death in the Roman Suburb</t>
  </si>
  <si>
    <t>10.1093/oso/9780198852759.001.0001</t>
  </si>
  <si>
    <t>https://oxford.universitypressscholarship.com/view/10.1093/oso/9780198852759.001.0001/oso-9780198852759</t>
  </si>
  <si>
    <t>Begby</t>
  </si>
  <si>
    <t>Prejudice</t>
  </si>
  <si>
    <t>10.1093/oso/9780198852834.001.0001</t>
  </si>
  <si>
    <t>https://oxford.universitypressscholarship.com/view/10.1093/oso/9780198852834.001.0001/oso-9780198852834</t>
  </si>
  <si>
    <t>Ocampo &amp; Alonso (eds)</t>
  </si>
  <si>
    <t>Trapped in the Middle?</t>
  </si>
  <si>
    <t>10.1093/oso/9780198852773.001.0001</t>
  </si>
  <si>
    <t>https://oxford.universitypressscholarship.com/view/10.1093/oso/9780198852773.001.0001/oso-9780198852773</t>
  </si>
  <si>
    <t>Gaston</t>
  </si>
  <si>
    <t>Reading Chaucer in Time</t>
  </si>
  <si>
    <t>10.1093/oso/9780198852865.001.0001</t>
  </si>
  <si>
    <t>https://oxford.universitypressscholarship.com/view/10.1093/oso/9780198852865.001.0001/oso-9780198852865</t>
  </si>
  <si>
    <t>Chami et al (eds)</t>
  </si>
  <si>
    <t>Macroeconomic Policy in Fragile States</t>
  </si>
  <si>
    <t>10.1093/oso/9780198853091.001.0001</t>
  </si>
  <si>
    <t>https://oxford.universitypressscholarship.com/view/10.1093/oso/9780198853091.001.0001/oso-9780198853091</t>
  </si>
  <si>
    <t>Simester</t>
  </si>
  <si>
    <t>Fundamentals of Criminal Law</t>
  </si>
  <si>
    <t>10.1093/oso/9780198853145.001.0001</t>
  </si>
  <si>
    <t>https://oxford.universitypressscholarship.com/view/10.1093/oso/9780198853145.001.0001/oso-9780198853145</t>
  </si>
  <si>
    <t>Drake et al (eds)</t>
  </si>
  <si>
    <t>Population Biology of Vector-Borne Diseases</t>
  </si>
  <si>
    <t>10.1093/oso/9780198853244.001.0001</t>
  </si>
  <si>
    <t>https://oxford.universitypressscholarship.com/view/10.1093/oso/9780198853244.001.0001/oso-9780198853244</t>
  </si>
  <si>
    <t>Scholar</t>
  </si>
  <si>
    <t>Henry James and the Art of Impressions</t>
  </si>
  <si>
    <t>10.1093/oso/9780198853510.001.0001</t>
  </si>
  <si>
    <t>https://oxford.universitypressscholarship.com/view/10.1093/oso/9780198853510.001.0001/oso-9780198853510</t>
  </si>
  <si>
    <t>Weale</t>
  </si>
  <si>
    <t>Modern Social Contract Theory</t>
  </si>
  <si>
    <t>10.1093/oso/9780198853541.001.0001</t>
  </si>
  <si>
    <t>https://oxford.universitypressscholarship.com/view/10.1093/oso/9780198853541.001.0001/oso-9780198853541</t>
  </si>
  <si>
    <t>Bleakley</t>
  </si>
  <si>
    <t>Poems That Solve Puzzles</t>
  </si>
  <si>
    <t>10.1093/oso/9780198853732.001.0001</t>
  </si>
  <si>
    <t>https://oxford.universitypressscholarship.com/view/10.1093/oso/9780198853732.001.0001/oso-9780198853732</t>
  </si>
  <si>
    <t>Kotkin &amp; Serbo</t>
  </si>
  <si>
    <t xml:space="preserve">Exploring Classical Mechanics </t>
  </si>
  <si>
    <t>10.1093/oso/9780198853787.001.0001</t>
  </si>
  <si>
    <t>https://oxford.universitypressscholarship.com/view/10.1093/oso/9780198853787.001.0001/oso-9780198853787</t>
  </si>
  <si>
    <t>Keenan</t>
  </si>
  <si>
    <t>The Progresses, Processions, and Royal Entries of King Charles I, 1625-1642</t>
  </si>
  <si>
    <t>10.1093/oso/9780198854005.001.0001</t>
  </si>
  <si>
    <t>https://oxford.universitypressscholarship.com/view/10.1093/oso/9780198854005.001.0001/oso-9780198854005</t>
  </si>
  <si>
    <t>Moellers</t>
  </si>
  <si>
    <t>The Possibility of Norms</t>
  </si>
  <si>
    <t>10.1093/oso/9780198827399.001.0001</t>
  </si>
  <si>
    <t>https://oxford.universitypressscholarship.com/view/10.1093/oso/9780198827399.001.0001/oso-9780198827399</t>
  </si>
  <si>
    <t>Eleftheriadis</t>
  </si>
  <si>
    <t>A Union of Peoples</t>
  </si>
  <si>
    <t>10.1093/oso/9780198854173.001.0001</t>
  </si>
  <si>
    <t>https://oxford.universitypressscholarship.com/view/10.1093/oso/9780198854173.001.0001/oso-9780198854173</t>
  </si>
  <si>
    <t>Dyson</t>
  </si>
  <si>
    <t>Conservative Liberalism, Ordo-liberalism, and the State</t>
  </si>
  <si>
    <t>10.1093/oso/9780198854289.001.0001</t>
  </si>
  <si>
    <t>https://oxford.universitypressscholarship.com/view/10.1093/oso/9780198854289.001.0001/oso-9780198854289</t>
  </si>
  <si>
    <t>Essence and Existence</t>
  </si>
  <si>
    <t>10.1093/oso/9780198854296.001.0001</t>
  </si>
  <si>
    <t>https://oxford.universitypressscholarship.com/view/10.1093/oso/9780198854296.001.0001/oso-9780198854296</t>
  </si>
  <si>
    <t>The Werewolf in the Ancient World</t>
  </si>
  <si>
    <t>10.1093/oso/9780198854319.001.0001</t>
  </si>
  <si>
    <t>https://oxford.universitypressscholarship.com/view/10.1093/oso/9780198854319.001.0001/oso-9780198854319</t>
  </si>
  <si>
    <t>Schimmelfennig &amp; Winzen</t>
  </si>
  <si>
    <t>Ever Looser Union?</t>
  </si>
  <si>
    <t>10.1093/oso/9780198854333.001.0001</t>
  </si>
  <si>
    <t>https://oxford.universitypressscholarship.com/view/10.1093/oso/9780198854333.001.0001/oso-9780198854333</t>
  </si>
  <si>
    <t>Zubairy</t>
  </si>
  <si>
    <t>Quantum Mechanics for Beginners</t>
  </si>
  <si>
    <t>10.1093/oso/9780198854227.001.0001</t>
  </si>
  <si>
    <t>https://oxford.universitypressscholarship.com/view/10.1093/oso/9780198854227.001.0001/oso-9780198854227</t>
  </si>
  <si>
    <t>Cobb &amp; Croucher</t>
  </si>
  <si>
    <t>Assembling Archaeology</t>
  </si>
  <si>
    <t>10.1093/oso/9780198784258.001.0001</t>
  </si>
  <si>
    <t>https://oxford.universitypressscholarship.com/view/10.1093/oso/9780198784258.001.0001/oso-9780198784258</t>
  </si>
  <si>
    <t>Stelow</t>
  </si>
  <si>
    <t>Menelaus in the Archaic Period</t>
  </si>
  <si>
    <t>10.1093/oso/9780199685929.001.0001</t>
  </si>
  <si>
    <t>https://oxford.universitypressscholarship.com/view/10.1093/oso/9780199685929.001.0001/oso-9780199685929</t>
  </si>
  <si>
    <t>Mak</t>
  </si>
  <si>
    <t>Legal Pluralism in European Contract Law</t>
  </si>
  <si>
    <t>10.1093/oso/9780198854487.001.0001</t>
  </si>
  <si>
    <t>https://oxford.universitypressscholarship.com/view/10.1093/oso/9780198854487.001.0001/oso-9780198854487</t>
  </si>
  <si>
    <t>Gilbert et al</t>
  </si>
  <si>
    <t>Medieval French Literary Culture Abroad</t>
  </si>
  <si>
    <t>10.1093/oso/9780198832454.001.0001</t>
  </si>
  <si>
    <t>https://oxford.universitypressscholarship.com/view/10.1093/oso/9780198832454.001.0001/oso-9780198832454</t>
  </si>
  <si>
    <t>Lloyd</t>
  </si>
  <si>
    <t>Intelligence and Intelligibility</t>
  </si>
  <si>
    <t>10.1093/oso/9780198854593.001.0001</t>
  </si>
  <si>
    <t>https://oxford.universitypressscholarship.com/view/10.1093/oso/9780198854593.001.0001/oso-9780198854593</t>
  </si>
  <si>
    <t>Madsen et al (eds)</t>
  </si>
  <si>
    <t>New Developments in the Brewing Industry</t>
  </si>
  <si>
    <t>10.1093/oso/9780198854609.001.0001</t>
  </si>
  <si>
    <t>https://oxford.universitypressscholarship.com/view/10.1093/oso/9780198854609.001.0001/oso-9780198854609</t>
  </si>
  <si>
    <t>Becker &amp; Wheatley (eds)</t>
  </si>
  <si>
    <t>Remaking Central Europe</t>
  </si>
  <si>
    <t>10.1093/oso/9780198854685.001.0001</t>
  </si>
  <si>
    <t>https://oxford.universitypressscholarship.com/view/10.1093/oso/9780198854685.001.0001/oso-9780198854685</t>
  </si>
  <si>
    <t>Jakimow</t>
  </si>
  <si>
    <t>Susceptibility in Development</t>
  </si>
  <si>
    <t>10.1093/oso/9780198854739.001.0001</t>
  </si>
  <si>
    <t>https://oxford.universitypressscholarship.com/view/10.1093/oso/9780198854739.001.0001/oso-9780198854739</t>
  </si>
  <si>
    <t>Kahn</t>
  </si>
  <si>
    <t>The Trouble with Literature</t>
  </si>
  <si>
    <t>10.1093/oso/9780198808749.001.0001</t>
  </si>
  <si>
    <t>https://oxford.universitypressscholarship.com/view/10.1093/oso/9780198808749.001.0001/oso-9780198808749</t>
  </si>
  <si>
    <t>Davies</t>
  </si>
  <si>
    <t>Introduction to Company Law</t>
  </si>
  <si>
    <t>10.1093/oso/9780198854913.001.0001</t>
  </si>
  <si>
    <t>https://oxford.universitypressscholarship.com/view/10.1093/oso/9780198854913.001.0001/oso-9780198854913</t>
  </si>
  <si>
    <t>Himma</t>
  </si>
  <si>
    <t>Coercion and the Nature of Law</t>
  </si>
  <si>
    <t>10.1093/oso/9780198854937.001.0001</t>
  </si>
  <si>
    <t>https://oxford.universitypressscholarship.com/view/10.1093/oso/9780198854937.001.0001/oso-9780198854937</t>
  </si>
  <si>
    <t>Abbott et al (eds)</t>
  </si>
  <si>
    <t>The Governor's Dilemma</t>
  </si>
  <si>
    <t>10.1093/oso/9780198855057.001.0001</t>
  </si>
  <si>
    <t>https://oxford.universitypressscholarship.com/view/10.1093/oso/9780198855057.001.0001/oso-9780198855057</t>
  </si>
  <si>
    <t>Barrett</t>
  </si>
  <si>
    <t>The Conceptual Foundations of Quantum Mechanics</t>
  </si>
  <si>
    <t>10.1093/oso/9780198844686.001.0001</t>
  </si>
  <si>
    <t>https://oxford.universitypressscholarship.com/view/10.1093/oso/9780198844686.001.0001/oso-9780198844686</t>
  </si>
  <si>
    <t>Chruściel</t>
  </si>
  <si>
    <t>Geometry of Black Holes</t>
  </si>
  <si>
    <t>10.1093/oso/9780198855415.001.0001</t>
  </si>
  <si>
    <t>https://oxford.universitypressscholarship.com/view/10.1093/oso/9780198855415.001.0001/oso-9780198855415</t>
  </si>
  <si>
    <t>Leigh (ed)</t>
  </si>
  <si>
    <t>Self-Knowledge in Ancient Philosophy</t>
  </si>
  <si>
    <t>10.1093/oso/9780198786061.001.0001</t>
  </si>
  <si>
    <t>https://oxford.universitypressscholarship.com/view/10.1093/oso/9780198786061.001.0001/oso-9780198786061</t>
  </si>
  <si>
    <t>Ahdar</t>
  </si>
  <si>
    <t>The Evolution of Competition Law in New Zealand</t>
  </si>
  <si>
    <t>10.1093/oso/9780198855606.001.0001</t>
  </si>
  <si>
    <t>https://oxford.universitypressscholarship.com/view/10.1093/oso/9780198855606.001.0001/oso-9780198855606</t>
  </si>
  <si>
    <t>Hutchinson</t>
  </si>
  <si>
    <t>Motion in Classical Literature</t>
  </si>
  <si>
    <t>10.1093/oso/9780198855620.001.0001</t>
  </si>
  <si>
    <t>https://oxford.universitypressscholarship.com/view/10.1093/oso/9780198855620.001.0001/oso-9780198855620</t>
  </si>
  <si>
    <t>Rey</t>
  </si>
  <si>
    <t>Representation of Language</t>
  </si>
  <si>
    <t>10.1093/oso/9780198855637.001.0001</t>
  </si>
  <si>
    <t>https://oxford.universitypressscholarship.com/view/10.1093/oso/9780198855637.001.0001/oso-9780198855637</t>
  </si>
  <si>
    <t>Davidson et al (eds)</t>
  </si>
  <si>
    <t>Effective Field Theory in Particle Physics and Cosmology</t>
  </si>
  <si>
    <t>10.1093/oso/9780198855743.001.0001</t>
  </si>
  <si>
    <t>https://oxford.universitypressscholarship.com/view/10.1093/oso/9780198855743.001.0001/oso-9780198855743</t>
  </si>
  <si>
    <t>Zamponi &amp; Comrie</t>
  </si>
  <si>
    <t>A Grammar of Akabea</t>
  </si>
  <si>
    <t>10.1093/oso/9780198855798.001.0001</t>
  </si>
  <si>
    <t>https://oxford.universitypressscholarship.com/view/10.1093/oso/9780198855798.001.0001/oso-9780198855798</t>
  </si>
  <si>
    <t>Bessard</t>
  </si>
  <si>
    <t>Caliphs and Merchants</t>
  </si>
  <si>
    <t>10.1093/oso/9780198855828.001.0001</t>
  </si>
  <si>
    <t>https://oxford.universitypressscholarship.com/view/10.1093/oso/9780198855828.001.0001/oso-9780198855828</t>
  </si>
  <si>
    <t>Allen et al</t>
  </si>
  <si>
    <t>Future War and the Defence of Europe</t>
  </si>
  <si>
    <t>10.1093/oso/9780198855835.001.0001</t>
  </si>
  <si>
    <t>https://oxford.universitypressscholarship.com/view/10.1093/oso/9780198855835.001.0001/oso-9780198855835</t>
  </si>
  <si>
    <t>Micklitz &amp; Reich (eds)</t>
  </si>
  <si>
    <t>The Impact of the European Court of Justice on Neighbouring Countries</t>
  </si>
  <si>
    <t>10.1093/oso/9780198855934.001.0001</t>
  </si>
  <si>
    <t>https://oxford.universitypressscholarship.com/view/10.1093/oso/9780198855934.001.0001/oso-9780198855934</t>
  </si>
  <si>
    <t>Løgstrup</t>
  </si>
  <si>
    <t>The Ethical Demand</t>
  </si>
  <si>
    <t>10.1093/oso/9780198855989.001.0001</t>
  </si>
  <si>
    <t>https://oxford.universitypressscholarship.com/view/10.1093/oso/9780198855989.001.0001/oso-9780198855989</t>
  </si>
  <si>
    <t>Stern</t>
  </si>
  <si>
    <t>Kierkegaard's and Heidegger's Analysis of Existence and its Relation to Proclamation</t>
  </si>
  <si>
    <t>10.1093/oso/9780198855996.001.0001</t>
  </si>
  <si>
    <t>https://oxford.universitypressscholarship.com/view/10.1093/oso/9780198855996.001.0001/oso-9780198855996</t>
  </si>
  <si>
    <t>Dawson</t>
  </si>
  <si>
    <t>Victorian Poetry and the Culture of Evaluation</t>
  </si>
  <si>
    <t>10.1093/oso/9780198856108.001.0001</t>
  </si>
  <si>
    <t>https://oxford.universitypressscholarship.com/view/10.1093/oso/9780198856108.001.0001/oso-9780198856108</t>
  </si>
  <si>
    <t>Dowdall</t>
  </si>
  <si>
    <t>Communities under Fire</t>
  </si>
  <si>
    <t>10.1093/oso/9780198856115.001.0001</t>
  </si>
  <si>
    <t>https://oxford.universitypressscholarship.com/view/10.1093/oso/9780198856115.001.0001/oso-9780198856115</t>
  </si>
  <si>
    <t>Freudlsperger</t>
  </si>
  <si>
    <t>Trade Policy in Multilevel Government</t>
  </si>
  <si>
    <t>10.1093/oso/9780198856122.001.0001</t>
  </si>
  <si>
    <t>https://oxford.universitypressscholarship.com/view/10.1093/oso/9780198856122.001.0001/oso-9780198856122</t>
  </si>
  <si>
    <t>Sweet and Clean?</t>
  </si>
  <si>
    <t>10.1093/oso/9780198856139.001.0001</t>
  </si>
  <si>
    <t>https://oxford.universitypressscholarship.com/view/10.1093/oso/9780198856139.001.0001/oso-9780198856139</t>
  </si>
  <si>
    <t>Local Lives, Parallel Histories</t>
  </si>
  <si>
    <t>10.1093/oso/9780198856146.001.0001</t>
  </si>
  <si>
    <t>https://oxford.universitypressscholarship.com/view/10.1093/oso/9780198856146.001.0001/oso-9780198856146</t>
  </si>
  <si>
    <t>Dumitru (ed)</t>
  </si>
  <si>
    <t>Metaphysics, Meaning, and Modality</t>
  </si>
  <si>
    <t>10.1093/oso/9780199652624.001.0001</t>
  </si>
  <si>
    <t>https://oxford.universitypressscholarship.com/view/10.1093/oso/9780199652624.001.0001/oso-9780199652624</t>
  </si>
  <si>
    <t>Furas</t>
  </si>
  <si>
    <t>Educating Palestine</t>
  </si>
  <si>
    <t>10.1093/oso/9780198856429.001.0001</t>
  </si>
  <si>
    <t>https://oxford.universitypressscholarship.com/view/10.1093/oso/9780198856429.001.0001/oso-9780198856429</t>
  </si>
  <si>
    <t>Goldberg</t>
  </si>
  <si>
    <t>Conversational Pressure</t>
  </si>
  <si>
    <t>10.1093/oso/9780198856436.001.0001</t>
  </si>
  <si>
    <t>https://oxford.universitypressscholarship.com/view/10.1093/oso/9780198856436.001.0001/oso-9780198856436</t>
  </si>
  <si>
    <t>Narens &amp; Skyrms</t>
  </si>
  <si>
    <t>The Pursuit of Happiness</t>
  </si>
  <si>
    <t>10.1093/oso/9780198856450.001.0001</t>
  </si>
  <si>
    <t>https://oxford.universitypressscholarship.com/view/10.1093/oso/9780198856450.001.0001/oso-9780198856450</t>
  </si>
  <si>
    <t>Allon</t>
  </si>
  <si>
    <t>Writing, Violence, and the Military</t>
  </si>
  <si>
    <t>10.1093/oso/9780198841623.001.0001</t>
  </si>
  <si>
    <t>https://oxford.universitypressscholarship.com/view/10.1093/oso/9780198841623.001.0001/oso-9780198841623</t>
  </si>
  <si>
    <t>Cressy</t>
  </si>
  <si>
    <t>England's Islands in a Sea of Troubles</t>
  </si>
  <si>
    <t>10.1093/oso/9780198856603.001.0001</t>
  </si>
  <si>
    <t>https://oxford.universitypressscholarship.com/view/10.1093/oso/9780198856603.001.0001/oso-9780198856603</t>
  </si>
  <si>
    <t>Acrobatic Modernism from the Avant-Garde to Prehistory</t>
  </si>
  <si>
    <t>10.1093/oso/9780198833949.001.0001</t>
  </si>
  <si>
    <t>https://oxford.universitypressscholarship.com/view/10.1093/oso/9780198833949.001.0001/oso-9780198833949</t>
  </si>
  <si>
    <t>Cornia</t>
  </si>
  <si>
    <t>The Macroeconomics of Developing Countries</t>
  </si>
  <si>
    <t>10.1093/oso/9780198856672.001.0001</t>
  </si>
  <si>
    <t>https://oxford.universitypressscholarship.com/view/10.1093/oso/9780198856672.001.0001/oso-9780198856672</t>
  </si>
  <si>
    <t>Steward</t>
  </si>
  <si>
    <t>Analytic Element Method</t>
  </si>
  <si>
    <t>10.1093/oso/9780198856788.001.0001</t>
  </si>
  <si>
    <t>https://oxford.universitypressscholarship.com/view/10.1093/oso/9780198856788.001.0001/oso-9780198856788</t>
  </si>
  <si>
    <t>Fielding et al</t>
  </si>
  <si>
    <t>The Churchill Myths</t>
  </si>
  <si>
    <t>10.1093/oso/9780198851967.001.0001</t>
  </si>
  <si>
    <t>https://oxford.universitypressscholarship.com/view/10.1093/oso/9780198851967.001.0001/oso-9780198851967</t>
  </si>
  <si>
    <t>Freer</t>
  </si>
  <si>
    <t>Wordsworth's Unremembered Pleasure</t>
  </si>
  <si>
    <t>10.1093/oso/9780198856986.001.0001</t>
  </si>
  <si>
    <t>https://oxford.universitypressscholarship.com/view/10.1093/oso/9780198856986.001.0001/oso-9780198856986</t>
  </si>
  <si>
    <t>Gupta</t>
  </si>
  <si>
    <t>Māyā in the Bhāgavata Purāṇa</t>
  </si>
  <si>
    <t>10.1093/oso/9780198856993.001.0001</t>
  </si>
  <si>
    <t>https://oxford.universitypressscholarship.com/view/10.1093/oso/9780198856993.001.0001/oso-9780198856993</t>
  </si>
  <si>
    <t>Walter et al</t>
  </si>
  <si>
    <t>The Politics of Bad Options</t>
  </si>
  <si>
    <t>10.1093/oso/9780198857013.001.0001</t>
  </si>
  <si>
    <t>https://oxford.universitypressscholarship.com/view/10.1093/oso/9780198857013.001.0001/oso-9780198857013</t>
  </si>
  <si>
    <t>Westwood</t>
  </si>
  <si>
    <t>The Rhetoric of the Past in Demosthenes and Aeschines</t>
  </si>
  <si>
    <t>10.1093/oso/9780198857037.001.0001</t>
  </si>
  <si>
    <t>https://oxford.universitypressscholarship.com/view/10.1093/oso/9780198857037.001.0001/oso-9780198857037</t>
  </si>
  <si>
    <t>Jordan</t>
  </si>
  <si>
    <t>Late Modernism and the Avant-Garde British Novel</t>
  </si>
  <si>
    <t>10.1093/oso/9780198857280.001.0001</t>
  </si>
  <si>
    <t>https://oxford.universitypressscholarship.com/view/10.1093/oso/9780198857280.001.0001/oso-9780198857280</t>
  </si>
  <si>
    <t>Malcolm</t>
  </si>
  <si>
    <t>Rebels, Believers, Survivors</t>
  </si>
  <si>
    <t>10.1093/oso/9780198857297.001.0001</t>
  </si>
  <si>
    <t>https://oxford.universitypressscholarship.com/view/10.1093/oso/9780198857297.001.0001/oso-9780198857297</t>
  </si>
  <si>
    <t>Sullivan</t>
  </si>
  <si>
    <t>Shakespeare and the Play Scripts of Private Prayer</t>
  </si>
  <si>
    <t>10.1093/oso/9780198857310.001.0001</t>
  </si>
  <si>
    <t>https://oxford.universitypressscholarship.com/view/10.1093/oso/9780198857310.001.0001/oso-9780198857310</t>
  </si>
  <si>
    <t>von Bogdandy et al (eds)</t>
  </si>
  <si>
    <t>The Max Planck Handbooks in European Public Law</t>
  </si>
  <si>
    <t>10.1093/oso/9780198726418.001.0001</t>
  </si>
  <si>
    <t>https://oxford.universitypressscholarship.com/view/10.1093/oso/9780198726418.001.0001/oso-9780198726418</t>
  </si>
  <si>
    <t>Carman &amp; Carman</t>
  </si>
  <si>
    <t>Battlefields from Event to Heritage</t>
  </si>
  <si>
    <t>10.1093/oso/9780198857464.001.0001</t>
  </si>
  <si>
    <t>https://oxford.universitypressscholarship.com/view/10.1093/oso/9780198857464.001.0001/oso-9780198857464</t>
  </si>
  <si>
    <t>d’Iribarne et al</t>
  </si>
  <si>
    <t>Cross-Cultural Management Revisited</t>
  </si>
  <si>
    <t>10.1093/oso/9780198857471.001.0001</t>
  </si>
  <si>
    <t>https://oxford.universitypressscholarship.com/view/10.1093/oso/9780198857471.001.0001/oso-9780198857471</t>
  </si>
  <si>
    <t>Spencer</t>
  </si>
  <si>
    <t>Writing About Animals in the Age of Revolution</t>
  </si>
  <si>
    <t>10.1093/oso/9780198857518.001.0001</t>
  </si>
  <si>
    <t>https://oxford.universitypressscholarship.com/view/10.1093/oso/9780198857518.001.0001/oso-9780198857518</t>
  </si>
  <si>
    <t>18th-Century and Romanticism</t>
  </si>
  <si>
    <t>Giles</t>
  </si>
  <si>
    <t>The Planetary Clock</t>
  </si>
  <si>
    <t>10.1093/oso/9780198857723.001.0001</t>
  </si>
  <si>
    <t>https://oxford.universitypressscholarship.com/view/10.1093/oso/9780198857723.001.0001/oso-9780198857723</t>
  </si>
  <si>
    <t>Graham</t>
  </si>
  <si>
    <t>Turkisms in South Slavonic Literature</t>
  </si>
  <si>
    <t>10.1093/oso/9780198857730.001.0001</t>
  </si>
  <si>
    <t>https://oxford.universitypressscholarship.com/view/10.1093/oso/9780198857730.001.0001/oso-9780198857730</t>
  </si>
  <si>
    <t>Rogers</t>
  </si>
  <si>
    <t>State Sponsored Literature</t>
  </si>
  <si>
    <t>10.1093/oso/9780198857761.001.0001</t>
  </si>
  <si>
    <t>https://oxford.universitypressscholarship.com/view/10.1093/oso/9780198857761.001.0001/oso-9780198857761</t>
  </si>
  <si>
    <t>Sawyer</t>
  </si>
  <si>
    <t>Reading English Verse in Manuscript c.1350-c.1500</t>
  </si>
  <si>
    <t>10.1093/oso/9780198857778.001.0001</t>
  </si>
  <si>
    <t>https://oxford.universitypressscholarship.com/view/10.1093/oso/9780198857778.001.0001/oso-9780198857778</t>
  </si>
  <si>
    <t>Shaheen</t>
  </si>
  <si>
    <t>Great War Prostheses in American Literature and Culture</t>
  </si>
  <si>
    <t>10.1093/oso/9780198857785.001.0001</t>
  </si>
  <si>
    <t>https://oxford.universitypressscholarship.com/view/10.1093/oso/9780198857785.001.0001/oso-9780198857785</t>
  </si>
  <si>
    <t>Stewart</t>
  </si>
  <si>
    <t>Futures of Enlightenment Poetry</t>
  </si>
  <si>
    <t>10.1093/oso/9780198857792.001.0001</t>
  </si>
  <si>
    <t>https://oxford.universitypressscholarship.com/view/10.1093/oso/9780198857792.001.0001/oso-9780198857792</t>
  </si>
  <si>
    <t>Romantic Prayer</t>
  </si>
  <si>
    <t>10.1093/oso/9780198857808.001.0001</t>
  </si>
  <si>
    <t>https://oxford.universitypressscholarship.com/view/10.1093/oso/9780198857808.001.0001/oso-9780198857808</t>
  </si>
  <si>
    <t>Allen</t>
  </si>
  <si>
    <t>Ireland, Literature, and the Coast</t>
  </si>
  <si>
    <t>10.1093/oso/9780198857877.001.0001</t>
  </si>
  <si>
    <t>https://oxford.universitypressscholarship.com/view/10.1093/oso/9780198857877.001.0001/oso-9780198857877</t>
  </si>
  <si>
    <t>Bailey</t>
  </si>
  <si>
    <t>After the Black Death</t>
  </si>
  <si>
    <t>10.1093/oso/9780198857884.001.0001</t>
  </si>
  <si>
    <t>https://oxford.universitypressscholarship.com/view/10.1093/oso/9780198857884.001.0001/oso-9780198857884</t>
  </si>
  <si>
    <t>Bainbridge</t>
  </si>
  <si>
    <t>Mountaineering and British Romanticism</t>
  </si>
  <si>
    <t>10.1093/oso/9780198857891.001.0001</t>
  </si>
  <si>
    <t>https://oxford.universitypressscholarship.com/view/10.1093/oso/9780198857891.001.0001/oso-9780198857891</t>
  </si>
  <si>
    <t>Realism, Form, and Representation in the Edwardian Novel</t>
  </si>
  <si>
    <t>10.1093/oso/9780198857921.001.0001</t>
  </si>
  <si>
    <t>https://oxford.universitypressscholarship.com/view/10.1093/oso/9780198857921.001.0001/oso-9780198857921</t>
  </si>
  <si>
    <t>Mandelstam's Worlds</t>
  </si>
  <si>
    <t>10.1093/oso/9780198857938.001.0001</t>
  </si>
  <si>
    <t>https://oxford.universitypressscholarship.com/view/10.1093/oso/9780198857938.001.0001/oso-9780198857938</t>
  </si>
  <si>
    <t>Matthews</t>
  </si>
  <si>
    <t>Album Verses and Romantic Literary Culture</t>
  </si>
  <si>
    <t>10.1093/oso/9780198857945.001.0001</t>
  </si>
  <si>
    <t>https://oxford.universitypressscholarship.com/view/10.1093/oso/9780198857945.001.0001/oso-9780198857945</t>
  </si>
  <si>
    <t>Philo</t>
  </si>
  <si>
    <t>An Ocean Untouched and Untried</t>
  </si>
  <si>
    <t>10.1093/oso/9780198857983.001.0001</t>
  </si>
  <si>
    <t>https://oxford.universitypressscholarship.com/view/10.1093/oso/9780198857983.001.0001/oso-9780198857983</t>
  </si>
  <si>
    <t>Siegel</t>
  </si>
  <si>
    <t>Material Inspirations</t>
  </si>
  <si>
    <t>10.1093/oso/9780198858003.001.0001</t>
  </si>
  <si>
    <t>https://oxford.universitypressscholarship.com/view/10.1093/oso/9780198858003.001.0001/oso-9780198858003</t>
  </si>
  <si>
    <t>Wagner</t>
  </si>
  <si>
    <t>The Victorian Baby in Print</t>
  </si>
  <si>
    <t>10.1093/oso/9780198858010.001.0001</t>
  </si>
  <si>
    <t>https://oxford.universitypressscholarship.com/view/10.1093/oso/9780198858010.001.0001/oso-9780198858010</t>
  </si>
  <si>
    <t>Bowman &amp; Crowther (ed)</t>
  </si>
  <si>
    <t>The Epigraphy of Ptolemaic Egypt</t>
  </si>
  <si>
    <t>10.1093/oso/9780198858225.001.0001</t>
  </si>
  <si>
    <t>https://oxford.universitypressscholarship.com/view/10.1093/oso/9780198858225.001.0001/oso-9780198858225</t>
  </si>
  <si>
    <t>Dunaway</t>
  </si>
  <si>
    <t>Reality and Morality</t>
  </si>
  <si>
    <t>10.1093/oso/9780198858256.001.0001</t>
  </si>
  <si>
    <t>https://oxford.universitypressscholarship.com/view/10.1093/oso/9780198858256.001.0001/oso-9780198858256</t>
  </si>
  <si>
    <t>Tasić</t>
  </si>
  <si>
    <t>Paramilitarism in the Balkans</t>
  </si>
  <si>
    <t>10.1093/oso/9780198858324.001.0001</t>
  </si>
  <si>
    <t>https://oxford.universitypressscholarship.com/view/10.1093/oso/9780198858324.001.0001/oso-9780198858324</t>
  </si>
  <si>
    <t>Kolanoski &amp; Wermes</t>
  </si>
  <si>
    <t>Particle Detectors</t>
  </si>
  <si>
    <t>10.1093/oso/9780198858362.001.0001</t>
  </si>
  <si>
    <t>https://oxford.universitypressscholarship.com/view/10.1093/oso/9780198858362.001.0001/oso-9780198858362</t>
  </si>
  <si>
    <t>Galpin</t>
  </si>
  <si>
    <t>Winning at the Acquisition Game</t>
  </si>
  <si>
    <t>10.1093/oso/9780198858560.001.0001</t>
  </si>
  <si>
    <t>https://oxford.universitypressscholarship.com/view/10.1093/oso/9780198858560.001.0001/oso-9780198858560</t>
  </si>
  <si>
    <t>Weill et al (eds)</t>
  </si>
  <si>
    <t>The President on Trial</t>
  </si>
  <si>
    <t>10.1093/oso/9780198858621.001.0001</t>
  </si>
  <si>
    <t>https://oxford.universitypressscholarship.com/view/10.1093/oso/9780198858621.001.0001/oso-9780198858621</t>
  </si>
  <si>
    <t>Bloxham</t>
  </si>
  <si>
    <t>History and Morality</t>
  </si>
  <si>
    <t>10.1093/oso/9780198858713.001.0001</t>
  </si>
  <si>
    <t>https://oxford.universitypressscholarship.com/view/10.1093/oso/9780198858713.001.0001/oso-9780198858713</t>
  </si>
  <si>
    <t>Why History?</t>
  </si>
  <si>
    <t>10.1093/oso/9780198858720.001.0001</t>
  </si>
  <si>
    <t>https://oxford.universitypressscholarship.com/view/10.1093/oso/9780198858720.001.0001/oso-9780198858720</t>
  </si>
  <si>
    <t>Modernism and Close Reading</t>
  </si>
  <si>
    <t>10.1093/oso/9780198749967.001.0001</t>
  </si>
  <si>
    <t>https://oxford.universitypressscholarship.com/view/10.1093/oso/9780198749967.001.0001/oso-9780198749967</t>
  </si>
  <si>
    <t>Drama</t>
  </si>
  <si>
    <t>Oppitz-Trotman</t>
  </si>
  <si>
    <t>Stages of Loss</t>
  </si>
  <si>
    <t>10.1093/oso/9780198858805.001.0001</t>
  </si>
  <si>
    <t>https://oxford.universitypressscholarship.com/view/10.1093/oso/9780198858805.001.0001/oso-9780198858805</t>
  </si>
  <si>
    <t>Rennie</t>
  </si>
  <si>
    <t>American Writers and World War I</t>
  </si>
  <si>
    <t>10.1093/oso/9780198858812.001.0001</t>
  </si>
  <si>
    <t>https://oxford.universitypressscholarship.com/view/10.1093/oso/9780198858812.001.0001/oso-9780198858812</t>
  </si>
  <si>
    <t>Shams</t>
  </si>
  <si>
    <t>A Revolution in Rhyme</t>
  </si>
  <si>
    <t>10.1093/oso/9780198858829.001.0001</t>
  </si>
  <si>
    <t>https://oxford.universitypressscholarship.com/view/10.1093/oso/9780198858829.001.0001/oso-9780198858829</t>
  </si>
  <si>
    <t>Collings</t>
  </si>
  <si>
    <t>Scales of Memory</t>
  </si>
  <si>
    <t>10.1093/oso/9780198858850.001.0001</t>
  </si>
  <si>
    <t>https://oxford.universitypressscholarship.com/view/10.1093/oso/9780198858850.001.0001/oso-9780198858850</t>
  </si>
  <si>
    <t>Labour and the Wage</t>
  </si>
  <si>
    <t>10.1093/oso/9780198858898.001.0001</t>
  </si>
  <si>
    <t>https://oxford.universitypressscholarship.com/view/10.1093/oso/9780198858898.001.0001/oso-9780198858898</t>
  </si>
  <si>
    <t>Oxford Studies in Ancient Philosophy, Volume 58</t>
  </si>
  <si>
    <t>10.1093/oso/9780198858997.001.0001</t>
  </si>
  <si>
    <t>https://oxford.universitypressscholarship.com/view/10.1093/oso/9780198858997.001.0001/oso-9780198858997</t>
  </si>
  <si>
    <t>Dutsch</t>
  </si>
  <si>
    <t>Pythagorean Women Philosophers</t>
  </si>
  <si>
    <t>10.1093/oso/9780198859031.001.0001</t>
  </si>
  <si>
    <t>https://oxford.universitypressscholarship.com/view/10.1093/oso/9780198859031.001.0001/oso-9780198859031</t>
  </si>
  <si>
    <t>Fallon &amp; Hyman</t>
  </si>
  <si>
    <t>Agnosticism</t>
  </si>
  <si>
    <t>10.1093/oso/9780198859123.001.0001</t>
  </si>
  <si>
    <t>https://oxford.universitypressscholarship.com/view/10.1093/oso/9780198859123.001.0001/oso-9780198859123</t>
  </si>
  <si>
    <t>Hewitt</t>
  </si>
  <si>
    <t>Speculative Fictions</t>
  </si>
  <si>
    <t>10.1093/oso/9780198859130.001.0001</t>
  </si>
  <si>
    <t>https://oxford.universitypressscholarship.com/view/10.1093/oso/9780198859130.001.0001/oso-9780198859130</t>
  </si>
  <si>
    <t>Larsen</t>
  </si>
  <si>
    <t>The Constitutional Theory of the Federation and the European Union</t>
  </si>
  <si>
    <t>10.1093/oso/9780198859260.001.0001</t>
  </si>
  <si>
    <t>https://oxford.universitypressscholarship.com/view/10.1093/oso/9780198859260.001.0001/oso-9780198859260</t>
  </si>
  <si>
    <t>Brazier</t>
  </si>
  <si>
    <t>Choosing a Prime Minister</t>
  </si>
  <si>
    <t>10.1093/oso/9780198859291.001.0001</t>
  </si>
  <si>
    <t>https://oxford.universitypressscholarship.com/view/10.1093/oso/9780198859291.001.0001/oso-9780198859291</t>
  </si>
  <si>
    <t>European Cross-Border Banking and Banking Supervision</t>
  </si>
  <si>
    <t>10.1093/oso/9780198844754.001.0001</t>
  </si>
  <si>
    <t>https://oxford.universitypressscholarship.com/view/10.1093/oso/9780198844754.001.0001/oso-9780198844754</t>
  </si>
  <si>
    <t>Dodd</t>
  </si>
  <si>
    <t>Being True to Works of Music</t>
  </si>
  <si>
    <t>10.1093/oso/9780198859482.001.0001</t>
  </si>
  <si>
    <t>https://oxford.universitypressscholarship.com/view/10.1093/oso/9780198859482.001.0001/oso-9780198859482</t>
  </si>
  <si>
    <t>Lawreniuk &amp; Parsons</t>
  </si>
  <si>
    <t>Going Nowhere Fast</t>
  </si>
  <si>
    <t>10.1093/oso/9780198859505.001.0001</t>
  </si>
  <si>
    <t>https://oxford.universitypressscholarship.com/view/10.1093/oso/9780198859505.001.0001/oso-9780198859505</t>
  </si>
  <si>
    <t>Oxford Studies in Metaethics Volume 15</t>
  </si>
  <si>
    <t>10.1093/oso/9780198859512.001.0001</t>
  </si>
  <si>
    <t>https://oxford.universitypressscholarship.com/view/10.1093/oso/9780198859512.001.0001/oso-9780198859512</t>
  </si>
  <si>
    <t>Nili</t>
  </si>
  <si>
    <t>Integrity, Personal, and Political</t>
  </si>
  <si>
    <t>10.1093/oso/9780198859635.001.0001</t>
  </si>
  <si>
    <t>https://oxford.universitypressscholarship.com/view/10.1093/oso/9780198859635.001.0001/oso-9780198859635</t>
  </si>
  <si>
    <t>Stafford</t>
  </si>
  <si>
    <t>After Alfred</t>
  </si>
  <si>
    <t>10.1093/oso/9780198859642.001.0001</t>
  </si>
  <si>
    <t>https://oxford.universitypressscholarship.com/view/10.1093/oso/9780198859642.001.0001/oso-9780198859642</t>
  </si>
  <si>
    <t>Batt</t>
  </si>
  <si>
    <t>Class, Patronage, and Poetry in Hanoverian England</t>
  </si>
  <si>
    <t>10.1093/oso/9780198859666.001.0001</t>
  </si>
  <si>
    <t>https://oxford.universitypressscholarship.com/view/10.1093/oso/9780198859666.001.0001/oso-9780198859666</t>
  </si>
  <si>
    <t>Collier</t>
  </si>
  <si>
    <t>Banking on Failure</t>
  </si>
  <si>
    <t>10.1093/oso/9780198859673.001.0001</t>
  </si>
  <si>
    <t>https://oxford.universitypressscholarship.com/view/10.1093/oso/9780198859673.001.0001/oso-9780198859673</t>
  </si>
  <si>
    <t>Irwin</t>
  </si>
  <si>
    <t>Ethics Through History</t>
  </si>
  <si>
    <t>10.1093/oso/9780199603701.001.0001</t>
  </si>
  <si>
    <t>https://oxford.universitypressscholarship.com/view/10.1093/oso/9780199603701.001.0001/oso-9780199603701</t>
  </si>
  <si>
    <t>The Documentary Imagination in Twentieth-Century French Literature</t>
  </si>
  <si>
    <t>10.1093/oso/9780198859680.001.0001</t>
  </si>
  <si>
    <t>https://oxford.universitypressscholarship.com/view/10.1093/oso/9780198859680.001.0001/oso-9780198859680</t>
  </si>
  <si>
    <t>Kolb</t>
  </si>
  <si>
    <t>Fictions of Credit in the Age of Shakespeare</t>
  </si>
  <si>
    <t>10.1093/oso/9780198859697.001.0001</t>
  </si>
  <si>
    <t>https://oxford.universitypressscholarship.com/view/10.1093/oso/9780198859697.001.0001/oso-9780198859697</t>
  </si>
  <si>
    <t>Mertens et al (eds)</t>
  </si>
  <si>
    <t>The Reinvention of Development Banking in the European Union</t>
  </si>
  <si>
    <t>10.1093/oso/9780198859703.001.0001</t>
  </si>
  <si>
    <t>https://oxford.universitypressscholarship.com/view/10.1093/oso/9780198859703.001.0001/oso-9780198859703</t>
  </si>
  <si>
    <t>Teukolsky</t>
  </si>
  <si>
    <t>Picture World</t>
  </si>
  <si>
    <t>10.1093/oso/9780198859734.001.0001</t>
  </si>
  <si>
    <t>https://oxford.universitypressscholarship.com/view/10.1093/oso/9780198859734.001.0001/oso-9780198859734</t>
  </si>
  <si>
    <t>David Friedrich Strauß, Father of Unbelief</t>
  </si>
  <si>
    <t>10.1093/oso/9780198859857.001.0001</t>
  </si>
  <si>
    <t>https://oxford.universitypressscholarship.com/view/10.1093/oso/9780198859857.001.0001/oso-9780198859857</t>
  </si>
  <si>
    <t>Niekerk &amp; Cobos</t>
  </si>
  <si>
    <t>Ethical Concepts and Problems</t>
  </si>
  <si>
    <t>10.1093/oso/9780198859048.001.0001</t>
  </si>
  <si>
    <t>https://oxford.universitypressscholarship.com/view/10.1093/oso/9780198859048.001.0001/oso-9780198859048</t>
  </si>
  <si>
    <t>Noordhof</t>
  </si>
  <si>
    <t>A Variety of Causes</t>
  </si>
  <si>
    <t>10.1093/oso/9780199251469.001.0001</t>
  </si>
  <si>
    <t>https://oxford.universitypressscholarship.com/view/10.1093/oso/9780199251469.001.0001/oso-9780199251469</t>
  </si>
  <si>
    <t>Callanan &amp; Allais (eds)</t>
  </si>
  <si>
    <t>Kant and Animals</t>
  </si>
  <si>
    <t>10.1093/oso/9780198859918.001.0001</t>
  </si>
  <si>
    <t>https://oxford.universitypressscholarship.com/view/10.1093/oso/9780198859918.001.0001/oso-9780198859918</t>
  </si>
  <si>
    <t>Frei</t>
  </si>
  <si>
    <t>Great Britain, International Law, and the Evolution of Maritime Strategic Thought, 1856-1914</t>
  </si>
  <si>
    <t>10.1093/oso/9780198859932.001.0001</t>
  </si>
  <si>
    <t>https://oxford.universitypressscholarship.com/view/10.1093/oso/9780198859932.001.0001/oso-9780198859932</t>
  </si>
  <si>
    <t>Business History</t>
  </si>
  <si>
    <t>Lie et al</t>
  </si>
  <si>
    <t>Norges Bank 1816-2016</t>
  </si>
  <si>
    <t>10.1093/oso/9780198860013.001.0001</t>
  </si>
  <si>
    <t>https://oxford.universitypressscholarship.com/view/10.1093/oso/9780198860013.001.0001/oso-9780198860013</t>
  </si>
  <si>
    <t>MacMaster</t>
  </si>
  <si>
    <t>War in the Mountains</t>
  </si>
  <si>
    <t>10.1093/oso/9780198860211.001.0001</t>
  </si>
  <si>
    <t>https://oxford.universitypressscholarship.com/view/10.1093/oso/9780198860211.001.0001/oso-9780198860211</t>
  </si>
  <si>
    <t>Zeeman</t>
  </si>
  <si>
    <t>The Arts of Disruption</t>
  </si>
  <si>
    <t>10.1093/oso/9780198860242.001.0001</t>
  </si>
  <si>
    <t>https://oxford.universitypressscholarship.com/view/10.1093/oso/9780198860242.001.0001/oso-9780198860242</t>
  </si>
  <si>
    <t>Paterson</t>
  </si>
  <si>
    <t>Corporate Reorganization Law and Forces of Change</t>
  </si>
  <si>
    <t>10.1093/oso/9780198860365.001.0001</t>
  </si>
  <si>
    <t>https://oxford.universitypressscholarship.com/view/10.1093/oso/9780198860365.001.0001/oso-9780198860365</t>
  </si>
  <si>
    <t>Dobos</t>
  </si>
  <si>
    <t>Ethics, Security, and The War-Machine</t>
  </si>
  <si>
    <t>10.1093/oso/9780198860518.001.0001</t>
  </si>
  <si>
    <t>https://oxford.universitypressscholarship.com/view/10.1093/oso/9780198860518.001.0001/oso-9780198860518</t>
  </si>
  <si>
    <t>The Life of Words</t>
  </si>
  <si>
    <t>10.1093/oso/9780198812470.001.0001</t>
  </si>
  <si>
    <t>https://oxford.universitypressscholarship.com/view/10.1093/oso/9780198812470.001.0001/oso-9780198812470</t>
  </si>
  <si>
    <t>Fifield</t>
  </si>
  <si>
    <t>Modernism and Physical Illness</t>
  </si>
  <si>
    <t>10.1093/oso/9780198825425.001.0001</t>
  </si>
  <si>
    <t>https://oxford.universitypressscholarship.com/view/10.1093/oso/9780198825425.001.0001/oso-9780198825425</t>
  </si>
  <si>
    <t>Duckworth &amp; Wilson (eds)</t>
  </si>
  <si>
    <t>Recycling and Reuse in the Roman Economy</t>
  </si>
  <si>
    <t>10.1093/oso/9780198860846.001.0001</t>
  </si>
  <si>
    <t>https://oxford.universitypressscholarship.com/view/10.1093/oso/9780198860846.001.0001/oso-9780198860846</t>
  </si>
  <si>
    <t>Physics of Elasticity and Crystal Defects</t>
  </si>
  <si>
    <t>10.1093/oso/9780198860785.001.0001</t>
  </si>
  <si>
    <t>https://oxford.universitypressscholarship.com/view/10.1093/oso/9780198860785.001.0001/oso-9780198860785</t>
  </si>
  <si>
    <t>Allsopp</t>
  </si>
  <si>
    <t>Poetry and Sovereignty in the English Revolution</t>
  </si>
  <si>
    <t>10.1093/oso/9780198861065.001.0001</t>
  </si>
  <si>
    <t>https://oxford.universitypressscholarship.com/view/10.1093/oso/9780198861065.001.0001/oso-9780198861065</t>
  </si>
  <si>
    <t>Elsner (ed)</t>
  </si>
  <si>
    <t>Figurines</t>
  </si>
  <si>
    <t>10.1093/oso/9780198861096.001.0001</t>
  </si>
  <si>
    <t>https://oxford.universitypressscholarship.com/view/10.1093/oso/9780198861096.001.0001/oso-9780198861096</t>
  </si>
  <si>
    <t>Ghosh</t>
  </si>
  <si>
    <t>V.S. Naipaul, Caribbean Writing, and Caribbean Thought</t>
  </si>
  <si>
    <t>10.1093/oso/9780198861102.001.0001</t>
  </si>
  <si>
    <t>https://oxford.universitypressscholarship.com/view/10.1093/oso/9780198861102.001.0001/oso-9780198861102</t>
  </si>
  <si>
    <t>Guirao</t>
  </si>
  <si>
    <t>The European Rescue of the Franco Regime, 1950-1975</t>
  </si>
  <si>
    <t>10.1093/oso/9780198861232.001.0001</t>
  </si>
  <si>
    <t>https://oxford.universitypressscholarship.com/view/10.1093/oso/9780198861232.001.0001/oso-9780198861232</t>
  </si>
  <si>
    <t>Hirschmann</t>
  </si>
  <si>
    <t xml:space="preserve">Accountability in Global Governance </t>
  </si>
  <si>
    <t>10.1093/oso/9780198861249.001.0001</t>
  </si>
  <si>
    <t>https://oxford.universitypressscholarship.com/view/10.1093/oso/9780198861249.001.0001/oso-9780198861249</t>
  </si>
  <si>
    <t>Arkadiev &amp; Gardani (eds)</t>
  </si>
  <si>
    <t>The Complexities of Morphology</t>
  </si>
  <si>
    <t>10.1093/oso/9780198861287.001.0001</t>
  </si>
  <si>
    <t>https://oxford.universitypressscholarship.com/view/10.1093/oso/9780198861287.001.0001/oso-9780198861287</t>
  </si>
  <si>
    <t>Louth</t>
  </si>
  <si>
    <t>Rilke</t>
  </si>
  <si>
    <t>10.1093/oso/9780198813231.001.0001</t>
  </si>
  <si>
    <t>https://oxford.universitypressscholarship.com/view/10.1093/oso/9780198813231.001.0001/oso-9780198813231</t>
  </si>
  <si>
    <t>Williamson</t>
  </si>
  <si>
    <t>Suppose and Tell</t>
  </si>
  <si>
    <t>10.1093/oso/9780198860662.001.0001</t>
  </si>
  <si>
    <t>https://oxford.universitypressscholarship.com/view/10.1093/oso/9780198860662.001.0001/oso-9780198860662</t>
  </si>
  <si>
    <t>Elsky</t>
  </si>
  <si>
    <t>Custom, Common Law, and the Constitution of English Renaissance Literature</t>
  </si>
  <si>
    <t>10.1093/oso/9780198861430.001.0001</t>
  </si>
  <si>
    <t>https://oxford.universitypressscholarship.com/view/10.1093/oso/9780198861430.001.0001/oso-9780198861430</t>
  </si>
  <si>
    <t>Victorian Visions of Suburban Utopia</t>
  </si>
  <si>
    <t>10.1093/oso/9780198861447.001.0001</t>
  </si>
  <si>
    <t>https://oxford.universitypressscholarship.com/view/10.1093/oso/9780198861447.001.0001/oso-9780198861447</t>
  </si>
  <si>
    <t>Stelkens &amp; Andrijauskaité (eds)</t>
  </si>
  <si>
    <t>Good Administration and the Council of Europe</t>
  </si>
  <si>
    <t>10.1093/oso/9780198861539.001.0001</t>
  </si>
  <si>
    <t>https://oxford.universitypressscholarship.com/view/10.1093/oso/9780198861539.001.0001/oso-9780198861539</t>
  </si>
  <si>
    <t>HRM / IR</t>
  </si>
  <si>
    <t>Stark</t>
  </si>
  <si>
    <t>The Performance Complex</t>
  </si>
  <si>
    <t>10.1093/oso/9780198861669.001.0001</t>
  </si>
  <si>
    <t>https://oxford.universitypressscholarship.com/view/10.1093/oso/9780198861669.001.0001/oso-9780198861669</t>
  </si>
  <si>
    <t>Verhaart</t>
  </si>
  <si>
    <t>Classical Learning in Britain, France, and the Dutch Republic, 1690-1750</t>
  </si>
  <si>
    <t>10.1093/oso/9780198861690.001.0001</t>
  </si>
  <si>
    <t>https://oxford.universitypressscholarship.com/view/10.1093/oso/9780198861690.001.0001/oso-9780198861690</t>
  </si>
  <si>
    <t>de Lisle</t>
  </si>
  <si>
    <t>Agathokles of Syracuse</t>
  </si>
  <si>
    <t>10.1093/oso/9780198861720.001.0001</t>
  </si>
  <si>
    <t>https://oxford.universitypressscholarship.com/view/10.1093/oso/9780198861720.001.0001/oso-9780198861720</t>
  </si>
  <si>
    <t>Real Likenesses</t>
  </si>
  <si>
    <t>10.1093/oso/9780198861751.001.0001</t>
  </si>
  <si>
    <t>https://oxford.universitypressscholarship.com/view/10.1093/oso/9780198861751.001.0001/oso-9780198861751</t>
  </si>
  <si>
    <t>Canarutto</t>
  </si>
  <si>
    <t>Gauge Field Theory in Natural Geometric Language</t>
  </si>
  <si>
    <t>10.1093/oso/9780198861492.001.0001</t>
  </si>
  <si>
    <t>https://oxford.universitypressscholarship.com/view/10.1093/oso/9780198861492.001.0001/oso-9780198861492</t>
  </si>
  <si>
    <t>Serial Forms</t>
  </si>
  <si>
    <t>10.1093/oso/9780198830429.001.0001</t>
  </si>
  <si>
    <t>https://oxford.universitypressscholarship.com/view/10.1093/oso/9780198830429.001.0001/oso-9780198830429</t>
  </si>
  <si>
    <t>Meer</t>
  </si>
  <si>
    <t>American Claimants</t>
  </si>
  <si>
    <t>10.1093/oso/9780198812517.001.0001</t>
  </si>
  <si>
    <t>https://oxford.universitypressscholarship.com/view/10.1093/oso/9780198812517.001.0001/oso-9780198812517</t>
  </si>
  <si>
    <t>Leigland</t>
  </si>
  <si>
    <t>Public-Private Partnerships in Sub-Saharan Africa</t>
  </si>
  <si>
    <t>10.1093/oso/9780198861829.001.0001</t>
  </si>
  <si>
    <t>https://oxford.universitypressscholarship.com/view/10.1093/oso/9780198861829.001.0001/oso-9780198861829</t>
  </si>
  <si>
    <t>Small</t>
  </si>
  <si>
    <t>The Function of Cynicism at the Present Time</t>
  </si>
  <si>
    <t>10.1093/oso/9780198861935.001.0001</t>
  </si>
  <si>
    <t>https://oxford.universitypressscholarship.com/view/10.1093/oso/9780198861935.001.0001/oso-9780198861935</t>
  </si>
  <si>
    <t>J. M. Synge</t>
  </si>
  <si>
    <t>10.1093/oso/9780198862093.001.0001</t>
  </si>
  <si>
    <t>https://oxford.universitypressscholarship.com/view/10.1093/oso/9780198862093.001.0001/oso-9780198862093</t>
  </si>
  <si>
    <t>Maguire</t>
  </si>
  <si>
    <t>The Rhetoric of the Page</t>
  </si>
  <si>
    <t>10.1093/oso/9780198862109.001.0001</t>
  </si>
  <si>
    <t>https://oxford.universitypressscholarship.com/view/10.1093/oso/9780198862109.001.0001/oso-9780198862109</t>
  </si>
  <si>
    <t>Llewellyn</t>
  </si>
  <si>
    <t>What Do Dreams Do?</t>
  </si>
  <si>
    <t>10.1093/oso/9780198818953.001.0001</t>
  </si>
  <si>
    <t>https://oxford.universitypressscholarship.com/view/10.1093/oso/9780198818953.001.0001/oso-9780198818953</t>
  </si>
  <si>
    <t>Perrone</t>
  </si>
  <si>
    <t>Investment Treaties and the Legal Imagination</t>
  </si>
  <si>
    <t>10.1093/oso/9780198862147.001.0001</t>
  </si>
  <si>
    <t>https://oxford.universitypressscholarship.com/view/10.1093/oso/9780198862147.001.0001/oso-9780198862147</t>
  </si>
  <si>
    <t>Windell</t>
  </si>
  <si>
    <t>Transamerican Sentimentalism and Nineteenth-Century US Literary History</t>
  </si>
  <si>
    <t>10.1093/oso/9780198862338.001.0001</t>
  </si>
  <si>
    <t>https://oxford.universitypressscholarship.com/view/10.1093/oso/9780198862338.001.0001/oso-9780198862338</t>
  </si>
  <si>
    <t>Goode</t>
  </si>
  <si>
    <t>Romantic Capabilities</t>
  </si>
  <si>
    <t>10.1093/oso/9780198862369.001.0001</t>
  </si>
  <si>
    <t>https://oxford.universitypressscholarship.com/view/10.1093/oso/9780198862369.001.0001/oso-9780198862369</t>
  </si>
  <si>
    <t>Hartl</t>
  </si>
  <si>
    <t>A Primer of Population Genetics and Genomics</t>
  </si>
  <si>
    <t>10.1093/oso/9780198862291.001.0001</t>
  </si>
  <si>
    <t>https://oxford.universitypressscholarship.com/view/10.1093/oso/9780198862291.001.0001/oso-9780198862291</t>
  </si>
  <si>
    <t>Boothroyd</t>
  </si>
  <si>
    <t>Principles of Neutron Scattering from Condensed Matter</t>
  </si>
  <si>
    <t>10.1093/oso/9780198862314.001.0001</t>
  </si>
  <si>
    <t>https://oxford.universitypressscholarship.com/view/10.1093/oso/9780198862314.001.0001/oso-9780198862314</t>
  </si>
  <si>
    <t>Kreager et al (eds)</t>
  </si>
  <si>
    <t>The Anthropological Demography of Health</t>
  </si>
  <si>
    <t>10.1093/oso/9780198862437.001.0001</t>
  </si>
  <si>
    <t>https://oxford.universitypressscholarship.com/view/10.1093/oso/9780198862437.001.0001/oso-9780198862437</t>
  </si>
  <si>
    <t>Meier et al</t>
  </si>
  <si>
    <t>Domain Walls</t>
  </si>
  <si>
    <t>10.1093/oso/9780198862499.001.0001</t>
  </si>
  <si>
    <t>https://oxford.universitypressscholarship.com/view/10.1093/oso/9780198862499.001.0001/oso-9780198862499</t>
  </si>
  <si>
    <t>First Woman</t>
  </si>
  <si>
    <t>10.1093/oso/9780198862734.001.0001</t>
  </si>
  <si>
    <t>https://oxford.universitypressscholarship.com/view/10.1093/oso/9780198862734.001.0001/oso-9780198862734</t>
  </si>
  <si>
    <t>Butler</t>
  </si>
  <si>
    <t>Michael Young, Social Science, and the British Left, 1945-1970</t>
  </si>
  <si>
    <t>10.1093/oso/9780198862895.001.0001</t>
  </si>
  <si>
    <t>https://oxford.universitypressscholarship.com/view/10.1093/oso/9780198862895.001.0001/oso-9780198862895</t>
  </si>
  <si>
    <t>Parry &amp; Enis</t>
  </si>
  <si>
    <t>Shakespeare Before 'Shakespeare'</t>
  </si>
  <si>
    <t>10.1093/oso/9780198862918.001.0001</t>
  </si>
  <si>
    <t>https://oxford.universitypressscholarship.com/view/10.1093/oso/9780198862918.001.0001/oso-9780198862918</t>
  </si>
  <si>
    <t>The Idea of Europe and the Origins of the American Revolution</t>
  </si>
  <si>
    <t>10.1093/oso/9780198862925.001.0001</t>
  </si>
  <si>
    <t>https://oxford.universitypressscholarship.com/view/10.1093/oso/9780198862925.001.0001/oso-9780198862925</t>
  </si>
  <si>
    <t>Schapiro</t>
  </si>
  <si>
    <t>Feeling Like It</t>
  </si>
  <si>
    <t>10.1093/oso/9780198862932.001.0001</t>
  </si>
  <si>
    <t>https://oxford.universitypressscholarship.com/view/10.1093/oso/9780198862932.001.0001/oso-9780198862932</t>
  </si>
  <si>
    <t>Bolfing</t>
  </si>
  <si>
    <t>Cryptographic Primitives in Blockchain Technology</t>
  </si>
  <si>
    <t>10.1093/oso/9780198862840.001.0001</t>
  </si>
  <si>
    <t>https://oxford.universitypressscholarship.com/view/10.1093/oso/9780198862840.001.0001/oso-9780198862840</t>
  </si>
  <si>
    <t>Shore</t>
  </si>
  <si>
    <t>Our Changing Views of Photons</t>
  </si>
  <si>
    <t>10.1093/oso/9780198862857.001.0001</t>
  </si>
  <si>
    <t>https://oxford.universitypressscholarship.com/view/10.1093/oso/9780198862857.001.0001/oso-9780198862857</t>
  </si>
  <si>
    <t>Stahn et al (eds)</t>
  </si>
  <si>
    <t>Legacies of the International Criminal Tribunal for the Former Yugoslavia</t>
  </si>
  <si>
    <t>10.1093/oso/9780198862956.001.0001</t>
  </si>
  <si>
    <t>https://oxford.universitypressscholarship.com/view/10.1093/oso/9780198862956.001.0001/oso-9780198862956</t>
  </si>
  <si>
    <t>Conley</t>
  </si>
  <si>
    <t>Debauched, Desperate, Deranged</t>
  </si>
  <si>
    <t>10.1093/oso/9780198863038.001.0001</t>
  </si>
  <si>
    <t>https://oxford.universitypressscholarship.com/view/10.1093/oso/9780198863038.001.0001/oso-9780198863038</t>
  </si>
  <si>
    <t>Ferraro</t>
  </si>
  <si>
    <t>Transgression and Redemption in American Fiction</t>
  </si>
  <si>
    <t>10.1093/oso/9780198863052.001.0001</t>
  </si>
  <si>
    <t>https://oxford.universitypressscholarship.com/view/10.1093/oso/9780198863052.001.0001/oso-9780198863052</t>
  </si>
  <si>
    <t>Hole</t>
  </si>
  <si>
    <t>John of the Cross</t>
  </si>
  <si>
    <t>10.1093/oso/9780198863069.001.0001</t>
  </si>
  <si>
    <t>https://oxford.universitypressscholarship.com/view/10.1093/oso/9780198863069.001.0001/oso-9780198863069</t>
  </si>
  <si>
    <t>Kaminski-Jones &amp; Kaminski-Jones (eds)</t>
  </si>
  <si>
    <t>Celts, Romans, Britons</t>
  </si>
  <si>
    <t>10.1093/oso/9780198863076.001.0001</t>
  </si>
  <si>
    <t>https://oxford.universitypressscholarship.com/view/10.1093/oso/9780198863076.001.0001/oso-9780198863076</t>
  </si>
  <si>
    <t>Olguin</t>
  </si>
  <si>
    <t>Violentologies</t>
  </si>
  <si>
    <t>10.1093/oso/9780198863090.001.0001</t>
  </si>
  <si>
    <t>https://oxford.universitypressscholarship.com/view/10.1093/oso/9780198863090.001.0001/oso-9780198863090</t>
  </si>
  <si>
    <t>Moser</t>
  </si>
  <si>
    <t>Accountability in EU Security and Defence</t>
  </si>
  <si>
    <t>10.1093/oso/9780198844815.001.0001</t>
  </si>
  <si>
    <t>https://oxford.universitypressscholarship.com/view/10.1093/oso/9780198844815.001.0001/oso-9780198844815</t>
  </si>
  <si>
    <t>Grundmann &amp; Hacker (eds)</t>
  </si>
  <si>
    <t>Theories of Choice</t>
  </si>
  <si>
    <t>10.1093/oso/9780198863175.001.0001</t>
  </si>
  <si>
    <t>https://oxford.universitypressscholarship.com/view/10.1093/oso/9780198863175.001.0001/oso-9780198863175</t>
  </si>
  <si>
    <t>Higgins (ed)</t>
  </si>
  <si>
    <t>The Civil Procedure Rules at 20</t>
  </si>
  <si>
    <t>10.1093/oso/9780198863182.001.0001</t>
  </si>
  <si>
    <t>https://oxford.universitypressscholarship.com/view/10.1093/oso/9780198863182.001.0001/oso-9780198863182</t>
  </si>
  <si>
    <t>Arthur Sullivan</t>
  </si>
  <si>
    <t>10.1093/oso/9780198863267.001.0001</t>
  </si>
  <si>
    <t>https://oxford.universitypressscholarship.com/view/10.1093/oso/9780198863267.001.0001/oso-9780198863267</t>
  </si>
  <si>
    <t>Saunders</t>
  </si>
  <si>
    <t>Desert Insurgency</t>
  </si>
  <si>
    <t>10.1093/oso/9780198722007.001.0001</t>
  </si>
  <si>
    <t>https://oxford.universitypressscholarship.com/view/10.1093/oso/9780198722007.001.0001/oso-9780198722007</t>
  </si>
  <si>
    <t>Listen to Reason with Plato and Aristotle</t>
  </si>
  <si>
    <t>10.1093/oso/9780198863328.001.0001</t>
  </si>
  <si>
    <t>https://oxford.universitypressscholarship.com/view/10.1093/oso/9780198863328.001.0001/oso-9780198863328</t>
  </si>
  <si>
    <t>Breaden &amp; Goodman</t>
  </si>
  <si>
    <t>Family-Run Universities in Japan</t>
  </si>
  <si>
    <t>10.1093/oso/9780198863496.001.0001</t>
  </si>
  <si>
    <t>https://oxford.universitypressscholarship.com/view/10.1093/oso/9780198863496.001.0001/oso-9780198863496</t>
  </si>
  <si>
    <t>Killing Strangers</t>
  </si>
  <si>
    <t>10.1093/oso/9780198863502.001.0001</t>
  </si>
  <si>
    <t>https://oxford.universitypressscholarship.com/view/10.1093/oso/9780198863502.001.0001/oso-9780198863502</t>
  </si>
  <si>
    <t>Wolff</t>
  </si>
  <si>
    <t>The Metaphysics of Quantities</t>
  </si>
  <si>
    <t>10.1093/oso/9780198837084.001.0001</t>
  </si>
  <si>
    <t>https://oxford.universitypressscholarship.com/view/10.1093/oso/9780198837084.001.0001/oso-9780198837084</t>
  </si>
  <si>
    <t>Davies &amp; Pearson-Stuttard</t>
  </si>
  <si>
    <t>Whose Health Is It, Anyway?</t>
  </si>
  <si>
    <t>10.1093/oso/9780198863458.001.0001</t>
  </si>
  <si>
    <t>https://oxford.universitypressscholarship.com/view/10.1093/oso/9780198863458.001.0001/oso-9780198863458</t>
  </si>
  <si>
    <t>Scheer</t>
  </si>
  <si>
    <t>Enthusiasm</t>
  </si>
  <si>
    <t>10.1093/oso/9780198863595.001.0001</t>
  </si>
  <si>
    <t>https://oxford.universitypressscholarship.com/view/10.1093/oso/9780198863595.001.0001/oso-9780198863595</t>
  </si>
  <si>
    <t>Celati</t>
  </si>
  <si>
    <t>Conspiracy Literature in Early Renaissance Italy</t>
  </si>
  <si>
    <t>10.1093/oso/9780198863625.001.0001</t>
  </si>
  <si>
    <t>https://oxford.universitypressscholarship.com/view/10.1093/oso/9780198863625.001.0001/oso-9780198863625</t>
  </si>
  <si>
    <t>Boggs</t>
  </si>
  <si>
    <t>Patriotism by Proxy</t>
  </si>
  <si>
    <t>10.1093/oso/9780198863670.001.0001</t>
  </si>
  <si>
    <t>https://oxford.universitypressscholarship.com/view/10.1093/oso/9780198863670.001.0001/oso-9780198863670</t>
  </si>
  <si>
    <t>Coovadia</t>
  </si>
  <si>
    <t>Revolution and Non-Violence in Tolstoy, Gandhi, and Mandela</t>
  </si>
  <si>
    <t>10.1093/oso/9780198863694.001.0001</t>
  </si>
  <si>
    <t>https://oxford.universitypressscholarship.com/view/10.1093/oso/9780198863694.001.0001/oso-9780198863694</t>
  </si>
  <si>
    <t>Zaritt</t>
  </si>
  <si>
    <t>Jewish American Writing and World Literature</t>
  </si>
  <si>
    <t>10.1093/oso/9780198863717.001.0001</t>
  </si>
  <si>
    <t>https://oxford.universitypressscholarship.com/view/10.1093/oso/9780198863717.001.0001/oso-9780198863717</t>
  </si>
  <si>
    <t>Horsfall</t>
  </si>
  <si>
    <t>Fifty Years at the Sibyl's Heels</t>
  </si>
  <si>
    <t>10.1093/oso/9780198863861.001.0001</t>
  </si>
  <si>
    <t>https://oxford.universitypressscholarship.com/view/10.1093/oso/9780198863861.001.0001/oso-9780198863861</t>
  </si>
  <si>
    <t>Bortolotti</t>
  </si>
  <si>
    <t>The Epistemic Innocence of Irrational Beliefs</t>
  </si>
  <si>
    <t>10.1093/oso/9780198863984.001.0001</t>
  </si>
  <si>
    <t>https://oxford.universitypressscholarship.com/view/10.1093/oso/9780198863984.001.0001/oso-9780198863984</t>
  </si>
  <si>
    <t>Barton</t>
  </si>
  <si>
    <t>Counterterrorism Between the Wars</t>
  </si>
  <si>
    <t>10.1093/oso/9780198864042.001.0001</t>
  </si>
  <si>
    <t>https://oxford.universitypressscholarship.com/view/10.1093/oso/9780198864042.001.0001/oso-9780198864042</t>
  </si>
  <si>
    <t>Sharrock et al (eds)</t>
  </si>
  <si>
    <t>Metamorphic Readings</t>
  </si>
  <si>
    <t>10.1093/oso/9780198864066.001.0001</t>
  </si>
  <si>
    <t>https://oxford.universitypressscholarship.com/view/10.1093/oso/9780198864066.001.0001/oso-9780198864066</t>
  </si>
  <si>
    <t>law</t>
  </si>
  <si>
    <t>Stahn</t>
  </si>
  <si>
    <t>Justice as Message</t>
  </si>
  <si>
    <t>10.1093/oso/9780198864189.001.0001</t>
  </si>
  <si>
    <t>https://oxford.universitypressscholarship.com/view/10.1093/oso/9780198864189.001.0001/oso-9780198864189</t>
  </si>
  <si>
    <t>Janssen-Lauret (ed)</t>
  </si>
  <si>
    <t>Quine, Structure, and Ontology</t>
  </si>
  <si>
    <t>10.1093/oso/9780198864288.001.0001</t>
  </si>
  <si>
    <t>https://oxford.universitypressscholarship.com/view/10.1093/oso/9780198864288.001.0001/oso-9780198864288</t>
  </si>
  <si>
    <t>Smith &amp; Cordes</t>
  </si>
  <si>
    <t>The Phantom Pattern Problem</t>
  </si>
  <si>
    <t>10.1093/oso/9780198864165.001.0001</t>
  </si>
  <si>
    <t>https://oxford.universitypressscholarship.com/view/10.1093/oso/9780198864165.001.0001/oso-9780198864165</t>
  </si>
  <si>
    <t>Joseph Conrad</t>
  </si>
  <si>
    <t>10.1093/oso/9780198864370.001.0001</t>
  </si>
  <si>
    <t>https://oxford.universitypressscholarship.com/view/10.1093/oso/9780198864370.001.0001/oso-9780198864370</t>
  </si>
  <si>
    <t>Franklinos &amp; Fulkerson (eds)</t>
  </si>
  <si>
    <t>Constructing Authors and Readers in the Appendices Vergiliana, Tibulliana, and Ouidiana</t>
  </si>
  <si>
    <t>10.1093/oso/9780198864417.001.0001</t>
  </si>
  <si>
    <t>https://oxford.universitypressscholarship.com/view/10.1093/oso/9780198864417.001.0001/oso-9780198864417</t>
  </si>
  <si>
    <t>Torrance &amp; O'Rourke (eds)</t>
  </si>
  <si>
    <t>Classics and Irish Politics, 1916-2016</t>
  </si>
  <si>
    <t>10.1093/oso/9780198864486.001.0001</t>
  </si>
  <si>
    <t>https://oxford.universitypressscholarship.com/view/10.1093/oso/9780198864486.001.0001/oso-9780198864486</t>
  </si>
  <si>
    <t>Ganeri</t>
  </si>
  <si>
    <t>Virtual Subjects, Fugitive Selves</t>
  </si>
  <si>
    <t>10.1093/oso/9780198864684.001.0001</t>
  </si>
  <si>
    <t>https://oxford.universitypressscholarship.com/view/10.1093/oso/9780198864684.001.0001/oso-9780198864684</t>
  </si>
  <si>
    <t>Anand &amp; Govindjee</t>
  </si>
  <si>
    <t>Continuum Mechanics of Solids</t>
  </si>
  <si>
    <t>10.1093/oso/9780198864721.001.0001</t>
  </si>
  <si>
    <t>https://oxford.universitypressscholarship.com/view/10.1093/oso/9780198864721.001.0001/oso-9780198864721</t>
  </si>
  <si>
    <t>Belavusau</t>
  </si>
  <si>
    <t>Constitutionalism under Stress</t>
  </si>
  <si>
    <t>10.1093/oso/9780198864738.001.0001</t>
  </si>
  <si>
    <t>https://oxford.universitypressscholarship.com/view/10.1093/oso/9780198864738.001.0001/oso-9780198864738</t>
  </si>
  <si>
    <t>Jemielniak</t>
  </si>
  <si>
    <t>Thick Big Data</t>
  </si>
  <si>
    <t>10.1093/oso/9780198839705.001.0001</t>
  </si>
  <si>
    <t>https://oxford.universitypressscholarship.com/view/10.1093/oso/9780198839705.001.0001/oso-9780198839705</t>
  </si>
  <si>
    <t>Murphy</t>
  </si>
  <si>
    <t>New England Women Writers, Secularity, and the Federalist Politics of Church and State</t>
  </si>
  <si>
    <t>10.1093/oso/9780198864950.001.0001</t>
  </si>
  <si>
    <t>https://oxford.universitypressscholarship.com/view/10.1093/oso/9780198864950.001.0001/oso-9780198864950</t>
  </si>
  <si>
    <t>Schiltz</t>
  </si>
  <si>
    <t>Accounting for the Fall of Silver</t>
  </si>
  <si>
    <t>10.1093/oso/9780198865025.001.0001</t>
  </si>
  <si>
    <t>https://oxford.universitypressscholarship.com/view/10.1093/oso/9780198865025.001.0001/oso-9780198865025</t>
  </si>
  <si>
    <t>Schimmelfennig et al</t>
  </si>
  <si>
    <t>The Rise of International Parliaments</t>
  </si>
  <si>
    <t>10.1093/oso/9780198864974.001.0001</t>
  </si>
  <si>
    <t>https://oxford.universitypressscholarship.com/view/10.1093/oso/9780198864974.001.0001/oso-9780198864974</t>
  </si>
  <si>
    <t>Myrvold</t>
  </si>
  <si>
    <t>Beyond Chance and Credence</t>
  </si>
  <si>
    <t>10.1093/oso/9780198865094.001.0001</t>
  </si>
  <si>
    <t>https://oxford.universitypressscholarship.com/view/10.1093/oso/9780198865094.001.0001/oso-9780198865094</t>
  </si>
  <si>
    <t>Social History</t>
  </si>
  <si>
    <t>Arnold-Forster</t>
  </si>
  <si>
    <t>The Cancer Problem</t>
  </si>
  <si>
    <t>10.1093/oso/9780198866145.001.0001</t>
  </si>
  <si>
    <t>https://oxford.universitypressscholarship.com/view/10.1093/oso/9780198866145.001.0001/oso-9780198866145</t>
  </si>
  <si>
    <t>Cykowski</t>
  </si>
  <si>
    <t>Heidegger's Metaphysical Abyss</t>
  </si>
  <si>
    <t>10.1093/oso/9780198865407.001.0001</t>
  </si>
  <si>
    <t>https://oxford.universitypressscholarship.com/view/10.1093/oso/9780198865407.001.0001/oso-9780198865407</t>
  </si>
  <si>
    <t>History of Universities XXXIII/1</t>
  </si>
  <si>
    <t>10.1093/oso/9780198865421.001.0001</t>
  </si>
  <si>
    <t>https://oxford.universitypressscholarship.com/view/10.1093/oso/9780198865421.001.0001/oso-9780198865421</t>
  </si>
  <si>
    <t>Stojnić</t>
  </si>
  <si>
    <t>Context and Coherence</t>
  </si>
  <si>
    <t>10.1093/oso/9780198865469.001.0001</t>
  </si>
  <si>
    <t>https://oxford.universitypressscholarship.com/view/10.1093/oso/9780198865469.001.0001/oso-9780198865469</t>
  </si>
  <si>
    <t>Weiner</t>
  </si>
  <si>
    <t>Taking Frege at his Word</t>
  </si>
  <si>
    <t>10.1093/oso/9780198865476.001.0001</t>
  </si>
  <si>
    <t>https://oxford.universitypressscholarship.com/view/10.1093/oso/9780198865476.001.0001/oso-9780198865476</t>
  </si>
  <si>
    <t>Alexiadou &amp; Borer (eds)</t>
  </si>
  <si>
    <t>Nominalization</t>
  </si>
  <si>
    <t>10.1093/oso/9780198865544.001.0001</t>
  </si>
  <si>
    <t>https://oxford.universitypressscholarship.com/view/10.1093/oso/9780198865544.001.0001/oso-9780198865544</t>
  </si>
  <si>
    <t>Emmott</t>
  </si>
  <si>
    <t>Japan's Far More Female Future</t>
  </si>
  <si>
    <t>10.1093/oso/9780198865551.001.0001</t>
  </si>
  <si>
    <t>https://oxford.universitypressscholarship.com/view/10.1093/oso/9780198865551.001.0001/oso-9780198865551</t>
  </si>
  <si>
    <t>Phonological Word and Grammatical Word</t>
  </si>
  <si>
    <t>10.1093/oso/9780198865681.001.0001</t>
  </si>
  <si>
    <t>https://oxford.universitypressscholarship.com/view/10.1093/oso/9780198865681.001.0001/oso-9780198865681</t>
  </si>
  <si>
    <t>Oxford Studies in Medieval Philosophy Volume 8</t>
  </si>
  <si>
    <t>10.1093/oso/9780198865728.001.0001</t>
  </si>
  <si>
    <t>https://oxford.universitypressscholarship.com/view/10.1093/oso/9780198865728.001.0001/oso-9780198865728</t>
  </si>
  <si>
    <t>Bédécarrats et al (eds)</t>
  </si>
  <si>
    <t>Randomized Control Trials in the Field of Development</t>
  </si>
  <si>
    <t>10.1093/oso/9780198865360.001.0001</t>
  </si>
  <si>
    <t>https://oxford.universitypressscholarship.com/view/10.1093/oso/9780198865360.001.0001/oso-9780198865360</t>
  </si>
  <si>
    <t>Kwon</t>
  </si>
  <si>
    <t>Changes by Competition</t>
  </si>
  <si>
    <t>10.1093/oso/9780198866060.001.0001</t>
  </si>
  <si>
    <t>https://oxford.universitypressscholarship.com/view/10.1093/oso/9780198866060.001.0001/oso-9780198866060</t>
  </si>
  <si>
    <t>Quaglia</t>
  </si>
  <si>
    <t>The Politics of Regime Complexity in International Derivatives Regulation</t>
  </si>
  <si>
    <t>10.1093/oso/9780198866077.001.0001</t>
  </si>
  <si>
    <t>https://oxford.universitypressscholarship.com/view/10.1093/oso/9780198866077.001.0001/oso-9780198866077</t>
  </si>
  <si>
    <t>Sinclair</t>
  </si>
  <si>
    <t>Practical Expressivism</t>
  </si>
  <si>
    <t>10.1093/oso/9780198866107.001.0001</t>
  </si>
  <si>
    <t>https://oxford.universitypressscholarship.com/view/10.1093/oso/9780198866107.001.0001/oso-9780198866107</t>
  </si>
  <si>
    <t>Benger Alaluf</t>
  </si>
  <si>
    <t>The Emotional Economy of Holidaymaking</t>
  </si>
  <si>
    <t>10.1093/oso/9780198866152.001.0001</t>
  </si>
  <si>
    <t>https://oxford.universitypressscholarship.com/view/10.1093/oso/9780198866152.001.0001/oso-9780198866152</t>
  </si>
  <si>
    <t>Hassel &amp; Palier (eds)</t>
  </si>
  <si>
    <t>Growth and Welfare in Advanced Capitalist Economies</t>
  </si>
  <si>
    <t>10.1093/oso/9780198866176.001.0001</t>
  </si>
  <si>
    <t>https://oxford.universitypressscholarship.com/view/10.1093/oso/9780198866176.001.0001/oso-9780198866176</t>
  </si>
  <si>
    <t>Hotson</t>
  </si>
  <si>
    <t>The Reformation of Common Learning</t>
  </si>
  <si>
    <t>10.1093/oso/9780199553389.001.0001</t>
  </si>
  <si>
    <t>https://oxford.universitypressscholarship.com/view/10.1093/oso/9780199553389.001.0001/oso-9780199553389</t>
  </si>
  <si>
    <t>Zwarg</t>
  </si>
  <si>
    <t>The Archive of Fear</t>
  </si>
  <si>
    <t>10.1093/oso/9780198866299.001.0001</t>
  </si>
  <si>
    <t>https://oxford.universitypressscholarship.com/view/10.1093/oso/9780198866299.001.0001/oso-9780198866299</t>
  </si>
  <si>
    <t>Anheier &amp; Baums (eds)</t>
  </si>
  <si>
    <t>Advances in Corporate Governance</t>
  </si>
  <si>
    <t>10.1093/oso/9780198866367.001.0001</t>
  </si>
  <si>
    <t>https://oxford.universitypressscholarship.com/view/10.1093/oso/9780198866367.001.0001/oso-9780198866367</t>
  </si>
  <si>
    <t>Rangvid</t>
  </si>
  <si>
    <t>From Main Street to Wall Street</t>
  </si>
  <si>
    <t>10.1093/oso/9780198866404.001.0001</t>
  </si>
  <si>
    <t>https://oxford.universitypressscholarship.com/view/10.1093/oso/9780198866404.001.0001/oso-9780198866404</t>
  </si>
  <si>
    <t>Tanzi</t>
  </si>
  <si>
    <t>The Economics of Government</t>
  </si>
  <si>
    <t>10.1093/oso/9780198866428.001.0001</t>
  </si>
  <si>
    <t>https://oxford.universitypressscholarship.com/view/10.1093/oso/9780198866428.001.0001/oso-9780198866428</t>
  </si>
  <si>
    <t>Van Harten</t>
  </si>
  <si>
    <t>The Trouble with Foreign Investor Protection</t>
  </si>
  <si>
    <t>10.1093/oso/9780198866213.001.0001</t>
  </si>
  <si>
    <t>https://oxford.universitypressscholarship.com/view/10.1093/oso/9780198866213.001.0001/oso-9780198866213</t>
  </si>
  <si>
    <t>Christensen</t>
  </si>
  <si>
    <t>Moral Philosophy and Moral Life</t>
  </si>
  <si>
    <t>10.1093/oso/9780198866695.001.0001</t>
  </si>
  <si>
    <t>https://oxford.universitypressscholarship.com/view/10.1093/oso/9780198866695.001.0001/oso-9780198866695</t>
  </si>
  <si>
    <t>Rea</t>
  </si>
  <si>
    <t>Essays in Analytic Theology: Volume 1 (Oxford Studies in Analyti)</t>
  </si>
  <si>
    <t>10.1093/oso/9780198866800.001.0001</t>
  </si>
  <si>
    <t>https://oxford.universitypressscholarship.com/view/10.1093/oso/9780198866800.001.0001/oso-9780198866800</t>
  </si>
  <si>
    <t>Essays in Analytic Theology</t>
  </si>
  <si>
    <t>10.1093/oso/9780198866817.001.0001</t>
  </si>
  <si>
    <t>https://oxford.universitypressscholarship.com/view/10.1093/oso/9780198866817.001.0001/oso-9780198866817</t>
  </si>
  <si>
    <t>Gilligan &amp; Wright</t>
  </si>
  <si>
    <t>Private Equity Demystified</t>
  </si>
  <si>
    <t>10.1093/oso/9780198866961.001.0001</t>
  </si>
  <si>
    <t>https://oxford.universitypressscholarship.com/view/10.1093/oso/9780198866961.001.0001/oso-9780198866961</t>
  </si>
  <si>
    <t>Taylor &amp; Ramelli (eds)</t>
  </si>
  <si>
    <t>Patterns of Women's Leadership in Early Christianity</t>
  </si>
  <si>
    <t>10.1093/oso/9780198867067.001.0001</t>
  </si>
  <si>
    <t>https://oxford.universitypressscholarship.com/view/10.1093/oso/9780198867067.001.0001/oso-9780198867067</t>
  </si>
  <si>
    <t>Louchet</t>
  </si>
  <si>
    <t>Snow Avalanches</t>
  </si>
  <si>
    <t>10.1093/oso/9780198866930.001.0001</t>
  </si>
  <si>
    <t>https://oxford.universitypressscholarship.com/view/10.1093/oso/9780198866930.001.0001/oso-9780198866930</t>
  </si>
  <si>
    <t>Piccinini</t>
  </si>
  <si>
    <t>Neurocognitive Mechanisms</t>
  </si>
  <si>
    <t>10.1093/oso/9780198866282.001.0001</t>
  </si>
  <si>
    <t>https://oxford.universitypressscholarship.com/view/10.1093/oso/9780198866282.001.0001/oso-9780198866282</t>
  </si>
  <si>
    <t>da Costa</t>
  </si>
  <si>
    <t>Marketing English Books, 1476-1550</t>
  </si>
  <si>
    <t>10.1093/oso/9780198847588.001.0001</t>
  </si>
  <si>
    <t>https://oxford.universitypressscholarship.com/view/10.1093/oso/9780198847588.001.0001/oso-9780198847588</t>
  </si>
  <si>
    <t>Jordahl &amp; Blix</t>
  </si>
  <si>
    <t>Privatizing Welfare Services</t>
  </si>
  <si>
    <t>10.1093/oso/9780198867210.001.0001</t>
  </si>
  <si>
    <t>https://oxford.universitypressscholarship.com/view/10.1093/oso/9780198867210.001.0001/oso-9780198867210</t>
  </si>
  <si>
    <t>Magalhães</t>
  </si>
  <si>
    <t>Designing Organization Design</t>
  </si>
  <si>
    <t>10.1093/oso/9780198867333.001.0001</t>
  </si>
  <si>
    <t>https://oxford.universitypressscholarship.com/view/10.1093/oso/9780198867333.001.0001/oso-9780198867333</t>
  </si>
  <si>
    <t>Moss</t>
  </si>
  <si>
    <t>Plato's Epistemology</t>
  </si>
  <si>
    <t>10.1093/oso/9780198867401.001.0001</t>
  </si>
  <si>
    <t>https://oxford.universitypressscholarship.com/view/10.1093/oso/9780198867401.001.0001/oso-9780198867401</t>
  </si>
  <si>
    <t>Mueller</t>
  </si>
  <si>
    <t>Constructing Practical Reasons</t>
  </si>
  <si>
    <t>10.1093/oso/9780198754329.001.0001</t>
  </si>
  <si>
    <t>https://oxford.universitypressscholarship.com/view/10.1093/oso/9780198754329.001.0001/oso-9780198754329</t>
  </si>
  <si>
    <t>Mauldin</t>
  </si>
  <si>
    <t>Barth, Bonhoeffer, and Modern Politics</t>
  </si>
  <si>
    <t>10.1093/oso/9780198867517.001.0001</t>
  </si>
  <si>
    <t>https://oxford.universitypressscholarship.com/view/10.1093/oso/9780198867517.001.0001/oso-9780198867517</t>
  </si>
  <si>
    <t>Mitchell &amp; Lusardi</t>
  </si>
  <si>
    <t>Remaking Retirement</t>
  </si>
  <si>
    <t>10.1093/oso/9780198867524.001.0001</t>
  </si>
  <si>
    <t>https://oxford.universitypressscholarship.com/view/10.1093/oso/9780198867524.001.0001/oso-9780198867524</t>
  </si>
  <si>
    <t>Woźniak &amp; Wyke (eds)</t>
  </si>
  <si>
    <t>The Novel of Neronian Rome and its Multimedial Transformations</t>
  </si>
  <si>
    <t>10.1093/oso/9780198867531.001.0001</t>
  </si>
  <si>
    <t>https://oxford.universitypressscholarship.com/view/10.1093/oso/9780198867531.001.0001/oso-9780198867531</t>
  </si>
  <si>
    <t>Cananea &amp; Caranta (eds)</t>
  </si>
  <si>
    <t>Tort Liability of Public Authorities in European Laws</t>
  </si>
  <si>
    <t>10.1093/oso/9780198867555.001.0001</t>
  </si>
  <si>
    <t>https://oxford.universitypressscholarship.com/view/10.1093/oso/9780198867555.001.0001/oso-9780198867555</t>
  </si>
  <si>
    <t>Cananea &amp; Mannoni (eds)</t>
  </si>
  <si>
    <t>Administrative Justice Fin de siècle</t>
  </si>
  <si>
    <t>10.1093/oso/9780198867562.001.0001</t>
  </si>
  <si>
    <t>https://oxford.universitypressscholarship.com/view/10.1093/oso/9780198867562.001.0001/oso-9780198867562</t>
  </si>
  <si>
    <t>Lackey</t>
  </si>
  <si>
    <t>The Epistemology of Groups</t>
  </si>
  <si>
    <t>10.1093/oso/9780199656608.001.0001</t>
  </si>
  <si>
    <t>https://oxford.universitypressscholarship.com/view/10.1093/oso/9780199656608.001.0001/oso-9780199656608</t>
  </si>
  <si>
    <t>Cicero</t>
  </si>
  <si>
    <t>10.1093/oso/9780199684915.001.0001</t>
  </si>
  <si>
    <t>https://oxford.universitypressscholarship.com/view/10.1093/oso/9780199684915.001.0001/oso-9780199684915</t>
  </si>
  <si>
    <t>The Prosperity Paradox</t>
  </si>
  <si>
    <t>10.1093/oso/9780198867845.001.0001</t>
  </si>
  <si>
    <t>https://oxford.universitypressscholarship.com/view/10.1093/oso/9780198867845.001.0001/oso-9780198867845</t>
  </si>
  <si>
    <t>Oxford Studies in Normative Ethics Volume 10</t>
  </si>
  <si>
    <t>10.1093/oso/9780198867944.001.0001</t>
  </si>
  <si>
    <t>https://oxford.universitypressscholarship.com/view/10.1093/oso/9780198867944.001.0001/oso-9780198867944</t>
  </si>
  <si>
    <t>Caserta</t>
  </si>
  <si>
    <t>International Courts in Latin America and the Caribbean</t>
  </si>
  <si>
    <t>10.1093/oso/9780198867999.001.0001</t>
  </si>
  <si>
    <t>https://oxford.universitypressscholarship.com/view/10.1093/oso/9780198867999.001.0001/oso-9780198867999</t>
  </si>
  <si>
    <t>Barclay</t>
  </si>
  <si>
    <t>Caritas</t>
  </si>
  <si>
    <t>10.1093/oso/9780198868132.001.0001</t>
  </si>
  <si>
    <t>https://oxford.universitypressscholarship.com/view/10.1093/oso/9780198868132.001.0001/oso-9780198868132</t>
  </si>
  <si>
    <t>Balaguer</t>
  </si>
  <si>
    <t>Metaphysics, Sophistry, and Illusion</t>
  </si>
  <si>
    <t>10.1093/oso/9780198868361.001.0001</t>
  </si>
  <si>
    <t>https://oxford.universitypressscholarship.com/view/10.1093/oso/9780198868361.001.0001/oso-9780198868361</t>
  </si>
  <si>
    <t>Treadgold &amp; Reynolds</t>
  </si>
  <si>
    <t>Navigating the New Retail Landscape</t>
  </si>
  <si>
    <t>10.1093/oso/9780198868767.001.0001</t>
  </si>
  <si>
    <t>https://oxford.universitypressscholarship.com/view/10.1093/oso/9780198868767.001.0001/oso-9780198868767</t>
  </si>
  <si>
    <t>Cooke</t>
  </si>
  <si>
    <t>Land Law</t>
  </si>
  <si>
    <t>10.1093/oso/9780198854067.001.0001</t>
  </si>
  <si>
    <t>https://oxford.universitypressscholarship.com/view/10.1093/oso/9780198854067.001.0001/oso-9780198854067</t>
  </si>
  <si>
    <t>Siraganian</t>
  </si>
  <si>
    <t>Modernism and the Meaning of Corporate Persons</t>
  </si>
  <si>
    <t>10.1093/oso/9780198868873.001.0001</t>
  </si>
  <si>
    <t>https://oxford.universitypressscholarship.com/view/10.1093/oso/9780198868873.001.0001/oso-9780198868873</t>
  </si>
  <si>
    <t>Michie</t>
  </si>
  <si>
    <t>Banks, Exchanges, and Regulators</t>
  </si>
  <si>
    <t>10.1093/oso/9780199553730.001.0001</t>
  </si>
  <si>
    <t>https://oxford.universitypressscholarship.com/view/10.1093/oso/9780199553730.001.0001/oso-9780199553730</t>
  </si>
  <si>
    <t>Ingram</t>
  </si>
  <si>
    <t>Patterns in Mathematics Classroom Interaction</t>
  </si>
  <si>
    <t>10.1093/oso/9780198869313.001.0001</t>
  </si>
  <si>
    <t>https://oxford.universitypressscholarship.com/view/10.1093/oso/9780198869313.001.0001/oso-9780198869313</t>
  </si>
  <si>
    <t>Zangwill</t>
  </si>
  <si>
    <t>A Mind Over Matter</t>
  </si>
  <si>
    <t>10.1093/oso/9780198869108.001.0001</t>
  </si>
  <si>
    <t>https://oxford.universitypressscholarship.com/view/10.1093/oso/9780198869108.001.0001/oso-9780198869108</t>
  </si>
  <si>
    <t>Nichols</t>
  </si>
  <si>
    <t>Rational Rules</t>
  </si>
  <si>
    <t>10.1093/oso/9780198869153.001.0001</t>
  </si>
  <si>
    <t>https://oxford.universitypressscholarship.com/view/10.1093/oso/9780198869153.001.0001/oso-9780198869153</t>
  </si>
  <si>
    <t>Earlie</t>
  </si>
  <si>
    <t>Derrida and the Legacy of Psychoanalysis</t>
  </si>
  <si>
    <t>10.1093/oso/9780198869276.001.0001</t>
  </si>
  <si>
    <t>https://oxford.universitypressscholarship.com/view/10.1093/oso/9780198869276.001.0001/oso-9780198869276</t>
  </si>
  <si>
    <t>Hill et al (eds)</t>
  </si>
  <si>
    <t>Reconsidering Causal Powers</t>
  </si>
  <si>
    <t>10.1093/oso/9780198869528.001.0001</t>
  </si>
  <si>
    <t>https://oxford.universitypressscholarship.com/view/10.1093/oso/9780198869528.001.0001/oso-9780198869528</t>
  </si>
  <si>
    <t>Mendola</t>
  </si>
  <si>
    <t>Experience and Possibility</t>
  </si>
  <si>
    <t>10.1093/oso/9780198869764.001.0001</t>
  </si>
  <si>
    <t>https://oxford.universitypressscholarship.com/view/10.1093/oso/9780198869764.001.0001/oso-9780198869764</t>
  </si>
  <si>
    <t>Tsoukis</t>
  </si>
  <si>
    <t>Theory of Macroeconomic Policy</t>
  </si>
  <si>
    <t>10.1093/oso/9780198825371.001.0001</t>
  </si>
  <si>
    <t>https://oxford.universitypressscholarship.com/view/10.1093/oso/9780198825371.001.0001/oso-9780198825371</t>
  </si>
  <si>
    <t>Britain and International Law in West Africa</t>
  </si>
  <si>
    <t>10.1093/oso/9780198869863.001.0001</t>
  </si>
  <si>
    <t>https://oxford.universitypressscholarship.com/view/10.1093/oso/9780198869863.001.0001/oso-9780198869863</t>
  </si>
  <si>
    <t>Krieger et al (eds)</t>
  </si>
  <si>
    <t>Due Diligence in the International Legal Order</t>
  </si>
  <si>
    <t>10.1093/oso/9780198869900.001.0001</t>
  </si>
  <si>
    <t>https://oxford.universitypressscholarship.com/view/10.1093/oso/9780198869900.001.0001/oso-9780198869900</t>
  </si>
  <si>
    <t>Book Ownership in Stuart England</t>
  </si>
  <si>
    <t>10.1093/oso/9780198870128.001.0001</t>
  </si>
  <si>
    <t>https://oxford.universitypressscholarship.com/view/10.1093/oso/9780198870128.001.0001/oso-9780198870128</t>
  </si>
  <si>
    <t>Teal</t>
  </si>
  <si>
    <t>The Poor and the Plutocrats</t>
  </si>
  <si>
    <t>10.1093/oso/9780198870142.001.0001</t>
  </si>
  <si>
    <t>https://oxford.universitypressscholarship.com/view/10.1093/oso/9780198870142.001.0001/oso-9780198870142</t>
  </si>
  <si>
    <t>Church History</t>
  </si>
  <si>
    <t>Samuel Wesley and the Crisis of Tory Piety, 1685-1720</t>
  </si>
  <si>
    <t>10.1093/oso/9780198870241.001.0001</t>
  </si>
  <si>
    <t>https://oxford.universitypressscholarship.com/view/10.1093/oso/9780198870241.001.0001/oso-9780198870241</t>
  </si>
  <si>
    <t>Gathii (ed)</t>
  </si>
  <si>
    <t>The Performance of Africa's International Courts</t>
  </si>
  <si>
    <t>10.1093/oso/9780198868477.001.0001</t>
  </si>
  <si>
    <t>https://oxford.universitypressscholarship.com/view/10.1093/oso/9780198868477.001.0001/oso-9780198868477</t>
  </si>
  <si>
    <t>Televantos</t>
  </si>
  <si>
    <t>Capitalism Before Corporations</t>
  </si>
  <si>
    <t>10.1093/oso/9780198870340.001.0001</t>
  </si>
  <si>
    <t>https://oxford.universitypressscholarship.com/view/10.1093/oso/9780198870340.001.0001/oso-9780198870340</t>
  </si>
  <si>
    <t>Gamble</t>
  </si>
  <si>
    <t>Making Deep History</t>
  </si>
  <si>
    <t>10.1093/oso/9780198870692.001.0001</t>
  </si>
  <si>
    <t>https://oxford.universitypressscholarship.com/view/10.1093/oso/9780198870692.001.0001/oso-9780198870692</t>
  </si>
  <si>
    <t>Reinecke et al (eds)</t>
  </si>
  <si>
    <t>Time, Temporality, and History in Process Organization Studies</t>
  </si>
  <si>
    <t>10.1093/oso/9780198870715.001.0001</t>
  </si>
  <si>
    <t>https://oxford.universitypressscholarship.com/view/10.1093/oso/9780198870715.001.0001/oso-9780198870715</t>
  </si>
  <si>
    <t>Baetens (eds)</t>
  </si>
  <si>
    <t>Identity and Diversity on the International Bench</t>
  </si>
  <si>
    <t>10.1093/oso/9780198870753.001.0001</t>
  </si>
  <si>
    <t>https://oxford.universitypressscholarship.com/view/10.1093/oso/9780198870753.001.0001/oso-9780198870753</t>
  </si>
  <si>
    <t>Faust</t>
  </si>
  <si>
    <t>The Neo-Assyrian Empire in the Southwest</t>
  </si>
  <si>
    <t>10.1093/oso/9780198841630.001.0001</t>
  </si>
  <si>
    <t>https://oxford.universitypressscholarship.com/view/10.1093/oso/9780198841630.001.0001/oso-9780198841630</t>
  </si>
  <si>
    <t>Rouse</t>
  </si>
  <si>
    <t>Failure Management</t>
  </si>
  <si>
    <t>10.1093/oso/9780198870999.001.0001</t>
  </si>
  <si>
    <t>https://oxford.universitypressscholarship.com/view/10.1093/oso/9780198870999.001.0001/oso-9780198870999</t>
  </si>
  <si>
    <t>Rolls</t>
  </si>
  <si>
    <t>Brain Computations</t>
  </si>
  <si>
    <t>10.1093/oso/9780198871101.001.0001</t>
  </si>
  <si>
    <t>https://oxford.universitypressscholarship.com/view/10.1093/oso/9780198871101.001.0001/oso-9780198871101</t>
  </si>
  <si>
    <t>Neil</t>
  </si>
  <si>
    <t>Dreams and Divination from Byzantium to Baghdad, 400-1000 CE</t>
  </si>
  <si>
    <t>10.1093/oso/9780198871149.001.0001</t>
  </si>
  <si>
    <t>https://oxford.universitypressscholarship.com/view/10.1093/oso/9780198871149.001.0001/oso-9780198871149</t>
  </si>
  <si>
    <t>European Law</t>
  </si>
  <si>
    <t>Fabrini</t>
  </si>
  <si>
    <t>Brexit and the Future of the European Union</t>
  </si>
  <si>
    <t>10.1093/oso/9780198871262.001.0001</t>
  </si>
  <si>
    <t>https://oxford.universitypressscholarship.com/view/10.1093/oso/9780198871262.001.0001/oso-9780198871262</t>
  </si>
  <si>
    <t>New Legal Approaches to Studying the Court of Justice</t>
  </si>
  <si>
    <t>10.1093/oso/9780198871477.001.0001</t>
  </si>
  <si>
    <t>https://oxford.universitypressscholarship.com/view/10.1093/oso/9780198871477.001.0001/oso-9780198871477</t>
  </si>
  <si>
    <t>Lamas</t>
  </si>
  <si>
    <t>The Latino Continuum and the Nineteenth-Century Americas</t>
  </si>
  <si>
    <t>10.1093/oso/9780198871484.001.0001</t>
  </si>
  <si>
    <t>https://oxford.universitypressscholarship.com/view/10.1093/oso/9780198871484.001.0001/oso-9780198871484</t>
  </si>
  <si>
    <t>Peters</t>
  </si>
  <si>
    <t>Administrative Traditions</t>
  </si>
  <si>
    <t>10.1093/oso/9780198297253.001.0001</t>
  </si>
  <si>
    <t>https://oxford.universitypressscholarship.com/view/10.1093/oso/9780198297253.001.0001/oso-9780198297253</t>
  </si>
  <si>
    <t>Bennett &amp; Zimmerman (eds)</t>
  </si>
  <si>
    <t>Oxford Studies in Metaphysics Volume 12</t>
  </si>
  <si>
    <t>10.1093/oso/9780192893314.001.0001</t>
  </si>
  <si>
    <t>https://oxford.universitypressscholarship.com/view/10.1093/oso/9780192893314.001.0001/oso-9780192893314</t>
  </si>
  <si>
    <t>Leisink et al</t>
  </si>
  <si>
    <t>Managing for Public Service Performance</t>
  </si>
  <si>
    <t>10.1093/oso/9780192893420.001.0001</t>
  </si>
  <si>
    <t>https://oxford.universitypressscholarship.com/view/10.1093/oso/9780192893420.001.0001/oso-9780192893420</t>
  </si>
  <si>
    <t>Stapleton</t>
  </si>
  <si>
    <t>Three Essays on Torts</t>
  </si>
  <si>
    <t>10.1093/oso/9780192893734.001.0001</t>
  </si>
  <si>
    <t>https://oxford.universitypressscholarship.com/view/10.1093/oso/9780192893734.001.0001/oso-9780192893734</t>
  </si>
  <si>
    <t>History of Universities Volume XXXIII/2</t>
  </si>
  <si>
    <t>10.1093/oso/9780192893833.001.0001</t>
  </si>
  <si>
    <t>https://oxford.universitypressscholarship.com/view/10.1093/oso/9780192893833.001.0001/oso-9780192893833</t>
  </si>
  <si>
    <t>Johnson &amp; Yau</t>
  </si>
  <si>
    <t>2-Dimensional Categories</t>
  </si>
  <si>
    <t>10.1093/oso/9780198871378.001.0001</t>
  </si>
  <si>
    <t>https://oxford.universitypressscholarship.com/view/10.1093/oso/9780198871378.001.0001/oso-9780198871378</t>
  </si>
  <si>
    <t>An Introduction to Thermal Physics</t>
  </si>
  <si>
    <t>10.1093/oso/9780192895547.001.0001</t>
  </si>
  <si>
    <t>https://oxford.universitypressscholarship.com/view/10.1093/oso/9780192895547.001.0001/oso-9780192895547</t>
  </si>
  <si>
    <t>Daniel</t>
  </si>
  <si>
    <t>George Berkeley and Early Modern Philosophy</t>
  </si>
  <si>
    <t>10.1093/oso/9780192893895.001.0001</t>
  </si>
  <si>
    <t>https://oxford.universitypressscholarship.com/view/10.1093/oso/9780192893895.001.0001/oso-9780192893895</t>
  </si>
  <si>
    <t>Hofmann</t>
  </si>
  <si>
    <t>Messing About in Boats</t>
  </si>
  <si>
    <t>10.1093/oso/9780198848042.001.0001</t>
  </si>
  <si>
    <t>https://oxford.universitypressscholarship.com/view/10.1093/oso/9780198848042.001.0001/oso-9780198848042</t>
  </si>
  <si>
    <t>Rothstein</t>
  </si>
  <si>
    <t>Controlling Corruption</t>
  </si>
  <si>
    <t>10.1093/oso/9780192894908.001.0001</t>
  </si>
  <si>
    <t>https://oxford.universitypressscholarship.com/view/10.1093/oso/9780192894908.001.0001/oso-9780192894908</t>
  </si>
  <si>
    <t>Pennington</t>
  </si>
  <si>
    <t>Quakers, Christ, and the Enlightenment</t>
  </si>
  <si>
    <t>10.1093/oso/9780192895271.001.0001</t>
  </si>
  <si>
    <t>https://oxford.universitypressscholarship.com/view/10.1093/oso/9780192895271.001.0001/oso-9780192895271</t>
  </si>
  <si>
    <t>Van Nieuwenhove</t>
  </si>
  <si>
    <t>Thomas Aquinas and Contemplation</t>
  </si>
  <si>
    <t>10.1093/oso/9780192895295.001.0001</t>
  </si>
  <si>
    <t>https://oxford.universitypressscholarship.com/view/10.1093/oso/9780192895295.001.0001/oso-9780192895295</t>
  </si>
  <si>
    <t>History of Chemistry</t>
  </si>
  <si>
    <t>The Elements of Murder</t>
  </si>
  <si>
    <t>10.1093/oso/9780192805997.001.0001</t>
  </si>
  <si>
    <t>https://oxford.universitypressscholarship.com/view/10.1093/oso/9780192805997.001.0001/isbn-9780192805997</t>
  </si>
  <si>
    <t>Environmental Geography</t>
  </si>
  <si>
    <t>Beerling</t>
  </si>
  <si>
    <t>The Emerald Planet</t>
  </si>
  <si>
    <t>10.1093/oso/9780192806024.001.0001</t>
  </si>
  <si>
    <t>https://oxford.universitypressscholarship.com/view/10.1093/oso/9780192806024.001.0001/isbn-9780192806024</t>
  </si>
  <si>
    <t>Hallam</t>
  </si>
  <si>
    <t>Catastrophes and Lesser Calamities</t>
  </si>
  <si>
    <t>10.1093/oso/9780198524977.001.0001</t>
  </si>
  <si>
    <t>https://oxford.universitypressscholarship.com/view/10.1093/oso/9780198524977.001.0001/isbn-9780198524977</t>
  </si>
  <si>
    <t>Urban Geography</t>
  </si>
  <si>
    <t>Scholar (ed)</t>
  </si>
  <si>
    <t>Divided Cities</t>
  </si>
  <si>
    <t>10.1093/oso/9780192807083.001.0001</t>
  </si>
  <si>
    <t>https://oxford.universitypressscholarship.com/view/10.1093/oso/9780192807083.001.0001/isbn-9780192807083</t>
  </si>
  <si>
    <t>Molecules at an Exhibition</t>
  </si>
  <si>
    <t>10.1093/oso/9780198502661.001.0001</t>
  </si>
  <si>
    <t>https://oxford.universitypressscholarship.com/view/10.1093/oso/9780198502661.001.0001/isbn-9780198502661</t>
  </si>
  <si>
    <t>Ling</t>
  </si>
  <si>
    <t>The Insula of the Menander at Pompeii</t>
  </si>
  <si>
    <t>10.1093/oso/9780198134091.001.0001</t>
  </si>
  <si>
    <t>https://oxford.universitypressscholarship.com/view/10.1093/oso/9780198134091.001.0001/isbn-9780198134091</t>
  </si>
  <si>
    <t>Archaeology of Trade and Exchange</t>
  </si>
  <si>
    <t>Moller</t>
  </si>
  <si>
    <t>Naukratis</t>
  </si>
  <si>
    <t>10.1093/oso/9780198152842.001.0001</t>
  </si>
  <si>
    <t>https://oxford.universitypressscholarship.com/view/10.1093/oso/9780198152842.001.0001/isbn-9780198152842</t>
  </si>
  <si>
    <t>Cultural and Historical Geography</t>
  </si>
  <si>
    <t>Smallman-Raynor &amp; Cliff</t>
  </si>
  <si>
    <t>War Epidemics</t>
  </si>
  <si>
    <t>10.1093/oso/9780198233640.001.0001</t>
  </si>
  <si>
    <t>https://oxford.universitypressscholarship.com/view/10.1093/oso/9780198233640.001.0001/isbn-9780198233640</t>
  </si>
  <si>
    <t>Gertler</t>
  </si>
  <si>
    <t>Manufacturing Culture</t>
  </si>
  <si>
    <t>10.1093/oso/9780198233824.001.0001</t>
  </si>
  <si>
    <t>https://oxford.universitypressscholarship.com/view/10.1093/oso/9780198233824.001.0001/isbn-9780198233824</t>
  </si>
  <si>
    <t>Economic Geography</t>
  </si>
  <si>
    <t>Dale &amp; McLaughlin</t>
  </si>
  <si>
    <t>Land Administration</t>
  </si>
  <si>
    <t>10.1093/oso/9780198233909.001.0001</t>
  </si>
  <si>
    <t>https://oxford.universitypressscholarship.com/view/10.1093/oso/9780198233909.001.0001/isbn-9780198233909</t>
  </si>
  <si>
    <t>Social and Political Geography</t>
  </si>
  <si>
    <t>Swyngedouw</t>
  </si>
  <si>
    <t>Social Power and the Urbanization of Water</t>
  </si>
  <si>
    <t>10.1093/oso/9780198233916.001.0001</t>
  </si>
  <si>
    <t>https://oxford.universitypressscholarship.com/view/10.1093/oso/9780198233916.001.0001/isbn-9780198233916</t>
  </si>
  <si>
    <t>History of Computer Science</t>
  </si>
  <si>
    <t>The Essential Turing</t>
  </si>
  <si>
    <t>10.1093/oso/9780198250791.001.0001</t>
  </si>
  <si>
    <t>https://oxford.universitypressscholarship.com/view/10.1093/oso/9780198250791.001.0001/isbn-9780198250791</t>
  </si>
  <si>
    <t>European Archaeology</t>
  </si>
  <si>
    <t>Slack &amp; Ward (eds)</t>
  </si>
  <si>
    <t>The Peopling of Britain</t>
  </si>
  <si>
    <t>10.1093/oso/9780198297598.001.0001</t>
  </si>
  <si>
    <t>https://oxford.universitypressscholarship.com/view/10.1093/oso/9780198297598.001.0001/isbn-9780198297598</t>
  </si>
  <si>
    <t>Mathematical Theory of Computation</t>
  </si>
  <si>
    <t>Sambin &amp; Smith</t>
  </si>
  <si>
    <t>Twenty Five Years of Constructive Type Theory</t>
  </si>
  <si>
    <t>10.1093/oso/9780198501275.001.0001</t>
  </si>
  <si>
    <t>https://oxford.universitypressscholarship.com/view/10.1093/oso/9780198501275.001.0001/isbn-9780198501275</t>
  </si>
  <si>
    <t>Polymer Chemistry</t>
  </si>
  <si>
    <t>10.1093/oso/9780198503095.001.0001</t>
  </si>
  <si>
    <t>https://oxford.universitypressscholarship.com/view/10.1093/oso/9780198503095.001.0001/isbn-9780198503095</t>
  </si>
  <si>
    <t>Programming Languages</t>
  </si>
  <si>
    <t>Grenander &amp; Miller</t>
  </si>
  <si>
    <t>Pattern Theory</t>
  </si>
  <si>
    <t>10.1093/oso/9780198505709.001.0001</t>
  </si>
  <si>
    <t>https://oxford.universitypressscholarship.com/view/10.1093/oso/9780198505709.001.0001/isbn-9780198505709</t>
  </si>
  <si>
    <t>Gautschi</t>
  </si>
  <si>
    <t>Orthogonal Polynomials</t>
  </si>
  <si>
    <t>10.1093/oso/9780198506720.001.0001</t>
  </si>
  <si>
    <t>https://oxford.universitypressscholarship.com/view/10.1093/oso/9780198506720.001.0001/isbn-9780198506720</t>
  </si>
  <si>
    <t>Palaeontology: Earth Sciences</t>
  </si>
  <si>
    <t>Kemp</t>
  </si>
  <si>
    <t>The Origin and Evolution of Mammals</t>
  </si>
  <si>
    <t>10.1093/oso/9780198507604.001.0001</t>
  </si>
  <si>
    <t>https://oxford.universitypressscholarship.com/view/10.1093/oso/9780198507604.001.0001/isbn-9780198507604</t>
  </si>
  <si>
    <t>Petersen &amp; Arbenz</t>
  </si>
  <si>
    <t>Introduction to Parallel Computing</t>
  </si>
  <si>
    <t>10.1093/oso/9780198515760.001.0001</t>
  </si>
  <si>
    <t>https://oxford.universitypressscholarship.com/view/10.1093/oso/9780198515760.001.0001/isbn-9780198515760</t>
  </si>
  <si>
    <t>Geochemistry</t>
  </si>
  <si>
    <t>Newnham</t>
  </si>
  <si>
    <t>Properties of Materials</t>
  </si>
  <si>
    <t>10.1093/oso/9780198520757.001.0001</t>
  </si>
  <si>
    <t>https://oxford.universitypressscholarship.com/view/10.1093/oso/9780198520757.001.0001/isbn-9780198520757</t>
  </si>
  <si>
    <t>Software Engineering</t>
  </si>
  <si>
    <t>Bulatov &amp; Cai</t>
  </si>
  <si>
    <t>Computer Simulations of Dislocations</t>
  </si>
  <si>
    <t>10.1093/oso/9780198526148.001.0001</t>
  </si>
  <si>
    <t>https://oxford.universitypressscholarship.com/view/10.1093/oso/9780198526148.001.0001/isbn-9780198526148</t>
  </si>
  <si>
    <t>Quantum Information</t>
  </si>
  <si>
    <t>10.1093/oso/9780198527626.001.0001</t>
  </si>
  <si>
    <t>https://oxford.universitypressscholarship.com/view/10.1093/oso/9780198527626.001.0001/isbn-9780198527626</t>
  </si>
  <si>
    <t>Thermochemistry and Chemical Thermodynamics</t>
  </si>
  <si>
    <t>Bokstein et al</t>
  </si>
  <si>
    <t>Thermodynamics and Kinetics in Materials Science</t>
  </si>
  <si>
    <t>10.1093/oso/9780198528036.001.0001</t>
  </si>
  <si>
    <t>https://oxford.universitypressscholarship.com/view/10.1093/oso/9780198528036.001.0001/isbn-9780198528036</t>
  </si>
  <si>
    <t>Abraham Nitzan</t>
  </si>
  <si>
    <t>Chemical Dynamics in Condensed Phases</t>
  </si>
  <si>
    <t>10.1093/oso/9780198529798.001.0001</t>
  </si>
  <si>
    <t>https://oxford.universitypressscholarship.com/view/10.1093/oso/9780198529798.001.0001/isbn-9780198529798</t>
  </si>
  <si>
    <t>Hedman</t>
  </si>
  <si>
    <t>A First Course in Logic</t>
  </si>
  <si>
    <t>10.1093/oso/9780198529804.001.0001</t>
  </si>
  <si>
    <t>https://oxford.universitypressscholarship.com/view/10.1093/oso/9780198529804.001.0001/isbn-9780198529804</t>
  </si>
  <si>
    <t>Abramsky et al (eds)</t>
  </si>
  <si>
    <t>Handbook of Logic in Computer Science</t>
  </si>
  <si>
    <t>10.1093/oso/9780198537816.001.0001</t>
  </si>
  <si>
    <t>https://oxford.universitypressscholarship.com/view/10.1093/oso/9780198537816.001.0001/isbn-9780198537816</t>
  </si>
  <si>
    <t>Gabbay et al (eds)</t>
  </si>
  <si>
    <t>Handbook of Logic in Artificial Intelligence and Logic Programming</t>
  </si>
  <si>
    <t>10.1093/oso/9780198537922.001.0001</t>
  </si>
  <si>
    <t>https://oxford.universitypressscholarship.com/view/10.1093/oso/9780198537922.001.0001/isbn-9780198537922</t>
  </si>
  <si>
    <t>Inorganic Chemistry</t>
  </si>
  <si>
    <t>Kosuge</t>
  </si>
  <si>
    <t>Chemistry of Non-stoichiometric Compounds</t>
  </si>
  <si>
    <t>10.1093/oso/9780198555551.001.0001</t>
  </si>
  <si>
    <t>https://oxford.universitypressscholarship.com/view/10.1093/oso/9780198555551.001.0001/isbn-9780198555551</t>
  </si>
  <si>
    <t>Raychaudhuri</t>
  </si>
  <si>
    <t>Computational Text Analysis</t>
  </si>
  <si>
    <t>10.1093/oso/9780198567400.001.0001</t>
  </si>
  <si>
    <t>https://oxford.universitypressscholarship.com/view/10.1093/oso/9780198567400.001.0001/isbn-9780198567400</t>
  </si>
  <si>
    <t>Oceanography and Hydrology</t>
  </si>
  <si>
    <t>Gray &amp; Elliot</t>
  </si>
  <si>
    <t>Ecology of Marine Sediments</t>
  </si>
  <si>
    <t>10.1093/oso/9780198569015.001.0001</t>
  </si>
  <si>
    <t>https://oxford.universitypressscholarship.com/view/10.1093/oso/9780198569015.001.0001/isbn-9780198569015</t>
  </si>
  <si>
    <t>Kaye et al</t>
  </si>
  <si>
    <t>An Introduction to Quantum Computing</t>
  </si>
  <si>
    <t>10.1093/oso/9780198570004.001.0001</t>
  </si>
  <si>
    <t>https://oxford.universitypressscholarship.com/view/10.1093/oso/9780198570004.001.0001/isbn-9780198570004</t>
  </si>
  <si>
    <t>Maun</t>
  </si>
  <si>
    <t>The Biology of Coastal Sand Dunes</t>
  </si>
  <si>
    <t>10.1093/oso/9780198570356.001.0001</t>
  </si>
  <si>
    <t>https://oxford.universitypressscholarship.com/view/10.1093/oso/9780198570356.001.0001/isbn-9780198570356</t>
  </si>
  <si>
    <t>Geophysics: Earth Sciences</t>
  </si>
  <si>
    <t>Chemin et al</t>
  </si>
  <si>
    <t>Mathematical Geophysics</t>
  </si>
  <si>
    <t>10.1093/oso/9780198571339.001.0001</t>
  </si>
  <si>
    <t>https://oxford.universitypressscholarship.com/view/10.1093/oso/9780198571339.001.0001/isbn-9780198571339</t>
  </si>
  <si>
    <t>History and Theory of Archaeology</t>
  </si>
  <si>
    <t>The Piltdown Forgery</t>
  </si>
  <si>
    <t>10.1093/oso/9780198607809.001.0001</t>
  </si>
  <si>
    <t>https://oxford.universitypressscholarship.com/view/10.1093/oso/9780198607809.001.0001/isbn-9780198607809</t>
  </si>
  <si>
    <t>Historical Archaeology</t>
  </si>
  <si>
    <t>Horse Nations</t>
  </si>
  <si>
    <t>10.1093/oso/9780198703839.001.0001</t>
  </si>
  <si>
    <t>https://oxford.universitypressscholarship.com/view/10.1093/oso/9780198703839.001.0001/isbn-9780198703839</t>
  </si>
  <si>
    <t>Dentistry</t>
  </si>
  <si>
    <t>Banerjee &amp; Watson</t>
  </si>
  <si>
    <t>Pickard's Guide to Minimally Invasive Operative Dentistry</t>
  </si>
  <si>
    <t>10.1093/oso/9780198712091.001.0001</t>
  </si>
  <si>
    <t>https://oxford.universitypressscholarship.com/view/10.1093/oso/9780198712091.001.0001/isbn-9780198712091</t>
  </si>
  <si>
    <t>Susskind &amp; Susskind</t>
  </si>
  <si>
    <t>The Future of the Professions</t>
  </si>
  <si>
    <t>10.1093/oso/9780198713395.001.0001</t>
  </si>
  <si>
    <t>https://oxford.universitypressscholarship.com/view/10.1093/oso/9780198713395.001.0001/isbn-9780198713395</t>
  </si>
  <si>
    <t>Nightingale &amp; Sandy</t>
  </si>
  <si>
    <t>Illustrated Questions in Orthodontics</t>
  </si>
  <si>
    <t>10.1093/oso/9780198714828.001.0001</t>
  </si>
  <si>
    <t>https://oxford.universitypressscholarship.com/view/10.1093/oso/9780198714828.001.0001/isbn-9780198714828</t>
  </si>
  <si>
    <t>Surgery</t>
  </si>
  <si>
    <t>Farne et al</t>
  </si>
  <si>
    <t>Oxford Cases in Medicine and Surgery</t>
  </si>
  <si>
    <t>10.1093/oso/9780198716228.001.0001</t>
  </si>
  <si>
    <t>https://oxford.universitypressscholarship.com/view/10.1093/oso/9780198716228.001.0001/isbn-9780198716228</t>
  </si>
  <si>
    <t>Educational Policy and Politics</t>
  </si>
  <si>
    <t>Rose</t>
  </si>
  <si>
    <t>Readers' Liberation</t>
  </si>
  <si>
    <t>10.1093/oso/9780198723554.001.0001</t>
  </si>
  <si>
    <t>https://oxford.universitypressscholarship.com/view/10.1093/oso/9780198723554.001.0001/isbn-9780198723554</t>
  </si>
  <si>
    <t>Díaz-Guardamino et al (eds)</t>
  </si>
  <si>
    <t>The Lives of Prehistoric Monuments in Iron Age, Roman, and Medieval Europe</t>
  </si>
  <si>
    <t>10.1093/oso/9780198724605.001.0001</t>
  </si>
  <si>
    <t>https://oxford.universitypressscholarship.com/view/10.1093/oso/9780198724605.001.0001/isbn-9780198724605</t>
  </si>
  <si>
    <t>Kalhan (ed)</t>
  </si>
  <si>
    <t>Best of Five MCQs for the Endocrinology and Diabetes SCE</t>
  </si>
  <si>
    <t>10.1093/oso/9780198729334.001.0001</t>
  </si>
  <si>
    <t>https://oxford.universitypressscholarship.com/view/10.1093/oso/9780198729334.001.0001/isbn-9780198729334</t>
  </si>
  <si>
    <t>Environmental Archaeology</t>
  </si>
  <si>
    <t>Burning Planet</t>
  </si>
  <si>
    <t>10.1093/oso/9780198734840.001.0001</t>
  </si>
  <si>
    <t>https://oxford.universitypressscholarship.com/view/10.1093/oso/9780198734840.001.0001/isbn-9780198734840</t>
  </si>
  <si>
    <t>Snead</t>
  </si>
  <si>
    <t>Relic Hunters</t>
  </si>
  <si>
    <t>10.1093/oso/9780198736271.001.0001</t>
  </si>
  <si>
    <t>https://oxford.universitypressscholarship.com/view/10.1093/oso/9780198736271.001.0001/isbn-9780198736271</t>
  </si>
  <si>
    <t>Kidd &amp; Fejerskov</t>
  </si>
  <si>
    <t>Essentials of Dental Caries</t>
  </si>
  <si>
    <t>10.1093/oso/9780198738268.001.0001</t>
  </si>
  <si>
    <t>https://oxford.universitypressscholarship.com/view/10.1093/oso/9780198738268.001.0001/isbn-9780198738268</t>
  </si>
  <si>
    <t>The Roman Military Base at Dura-Europos, Syria</t>
  </si>
  <si>
    <t>10.1093/oso/9780198743569.001.0001</t>
  </si>
  <si>
    <t>https://oxford.universitypressscholarship.com/view/10.1093/oso/9780198743569.001.0001/isbn-9780198743569</t>
  </si>
  <si>
    <t>Professional Development in Medicine</t>
  </si>
  <si>
    <t>Mahmood &amp; Datta (eds)</t>
  </si>
  <si>
    <t>SBAs and EMQs for the MRCOG Part 2</t>
  </si>
  <si>
    <t>10.1093/oso/9780198745594.001.0001</t>
  </si>
  <si>
    <t>https://oxford.universitypressscholarship.com/view/10.1093/oso/9780198745594.001.0001/isbn-9780198745594</t>
  </si>
  <si>
    <t>Khan (ed)</t>
  </si>
  <si>
    <t>Best of Five MCQs for the MRCP Part 1 Volume 1</t>
  </si>
  <si>
    <t>10.1093/oso/9780198746720.001.0001</t>
  </si>
  <si>
    <t>https://oxford.universitypressscholarship.com/view/10.1093/oso/9780198746720.001.0001/isbn-9780198746720</t>
  </si>
  <si>
    <t>Contemporary and Public Archaeology</t>
  </si>
  <si>
    <t>Kiddey</t>
  </si>
  <si>
    <t>Homeless Heritage</t>
  </si>
  <si>
    <t>10.1093/oso/9780198746867.001.0001</t>
  </si>
  <si>
    <t>https://oxford.universitypressscholarship.com/view/10.1093/oso/9780198746867.001.0001/isbn-9780198746867</t>
  </si>
  <si>
    <t>Best of Five MCQs for the MRCP Part 1 Volume 2</t>
  </si>
  <si>
    <t>10.1093/oso/9780198747161.001.0001</t>
  </si>
  <si>
    <t>https://oxford.universitypressscholarship.com/view/10.1093/oso/9780198747161.001.0001/isbn-9780198747161</t>
  </si>
  <si>
    <t>Best of Five MCQs for the MRCP Part 1 Volume 3</t>
  </si>
  <si>
    <t>10.1093/oso/9780198747178.001.0001</t>
  </si>
  <si>
    <t>https://oxford.universitypressscholarship.com/view/10.1093/oso/9780198747178.001.0001/isbn-9780198747178</t>
  </si>
  <si>
    <t>Copeland et al</t>
  </si>
  <si>
    <t>The Turing Guide</t>
  </si>
  <si>
    <t>10.1093/oso/9780198747826.001.0001</t>
  </si>
  <si>
    <t>https://oxford.universitypressscholarship.com/view/10.1093/oso/9780198747826.001.0001/isbn-9780198747826</t>
  </si>
  <si>
    <t>Brughmans et al (eds)</t>
  </si>
  <si>
    <t>The Connected Past</t>
  </si>
  <si>
    <t>10.1093/oso/9780198748519.001.0001</t>
  </si>
  <si>
    <t>https://oxford.universitypressscholarship.com/view/10.1093/oso/9780198748519.001.0001/isbn-9780198748519</t>
  </si>
  <si>
    <t>Gupta (ed)</t>
  </si>
  <si>
    <t>SBAQ's for the FRCEM Primary</t>
  </si>
  <si>
    <t>10.1093/oso/9780198748632.001.0001</t>
  </si>
  <si>
    <t>https://oxford.universitypressscholarship.com/view/10.1093/oso/9780198748632.001.0001/isbn-9780198748632</t>
  </si>
  <si>
    <t>Trompeter &amp; Elliott (eds)</t>
  </si>
  <si>
    <t>Trauma for the FRCS (Tr + Orth) Examination</t>
  </si>
  <si>
    <t>10.1093/oso/9780198749059.001.0001</t>
  </si>
  <si>
    <t>https://oxford.universitypressscholarship.com/view/10.1093/oso/9780198749059.001.0001/isbn-9780198749059</t>
  </si>
  <si>
    <t>Zooarchaeology</t>
  </si>
  <si>
    <t>The Donkey in Human History</t>
  </si>
  <si>
    <t>10.1093/oso/9780198749233.001.0001</t>
  </si>
  <si>
    <t>https://oxford.universitypressscholarship.com/view/10.1093/oso/9780198749233.001.0001/isbn-9780198749233</t>
  </si>
  <si>
    <t>Gelfer et al (eds)</t>
  </si>
  <si>
    <t>Paedatrics for the FRCS (Tr + Orth) Examination</t>
  </si>
  <si>
    <t>10.1093/oso/9780198749301.001.0001</t>
  </si>
  <si>
    <t>https://oxford.universitypressscholarship.com/view/10.1093/oso/9780198749301.001.0001/isbn-9780198749301</t>
  </si>
  <si>
    <t>Mortuary Archaeology</t>
  </si>
  <si>
    <t>Williams &amp; Giles</t>
  </si>
  <si>
    <t>Archaeologists and the Dead</t>
  </si>
  <si>
    <t>10.1093/oso/9780198753537.001.0001</t>
  </si>
  <si>
    <t>https://oxford.universitypressscholarship.com/view/10.1093/oso/9780198753537.001.0001/isbn-9780198753537</t>
  </si>
  <si>
    <t>Psychiatry</t>
  </si>
  <si>
    <t>McKnight-et al</t>
  </si>
  <si>
    <t>10.1093/oso/9780198754008.001.0001</t>
  </si>
  <si>
    <t>https://oxford.universitypressscholarship.com/view/10.1093/oso/9780198754008.001.0001/isbn-9780198754008</t>
  </si>
  <si>
    <t>The Age of Em</t>
  </si>
  <si>
    <t>10.1093/oso/9780198754626.001.0001</t>
  </si>
  <si>
    <t>https://oxford.universitypressscholarship.com/view/10.1093/oso/9780198754626.001.0001/isbn-9780198754626</t>
  </si>
  <si>
    <t>Mukhopadhyay &amp; Sule (eds)</t>
  </si>
  <si>
    <t>Tasks for Part 3 MRCOG Clinical Assessment</t>
  </si>
  <si>
    <t>10.1093/oso/9780198757122.001.0001</t>
  </si>
  <si>
    <t>https://oxford.universitypressscholarship.com/view/10.1093/oso/9780198757122.001.0001/isbn-9780198757122</t>
  </si>
  <si>
    <t>African Archaeology</t>
  </si>
  <si>
    <t>Wynne-Jones</t>
  </si>
  <si>
    <t>A Material Culture</t>
  </si>
  <si>
    <t>10.1093/oso/9780198759317.001.0001</t>
  </si>
  <si>
    <t>https://oxford.universitypressscholarship.com/view/10.1093/oso/9780198759317.001.0001/isbn-9780198759317</t>
  </si>
  <si>
    <t>Landscape Archaeology</t>
  </si>
  <si>
    <t>Rippon</t>
  </si>
  <si>
    <t>Kingdom, Civitas, and Country</t>
  </si>
  <si>
    <t>10.1093/oso/9780198759379.001.0001</t>
  </si>
  <si>
    <t>https://oxford.universitypressscholarship.com/view/10.1093/oso/9780198759379.001.0001/isbn-9780198759379</t>
  </si>
  <si>
    <t>Higher and Further Education</t>
  </si>
  <si>
    <t>Willetts</t>
  </si>
  <si>
    <t>A University Education</t>
  </si>
  <si>
    <t>10.1093/oso/9780198767268.001.0001</t>
  </si>
  <si>
    <t>https://oxford.universitypressscholarship.com/view/10.1093/oso/9780198767268.001.0001/isbn-9780198767268</t>
  </si>
  <si>
    <t>Prehistoric Archaeology</t>
  </si>
  <si>
    <t>Bruck</t>
  </si>
  <si>
    <t>Personifying Prehistory</t>
  </si>
  <si>
    <t>10.1093/oso/9780198768012.001.0001</t>
  </si>
  <si>
    <t>https://oxford.universitypressscholarship.com/view/10.1093/oso/9780198768012.001.0001/isbn-9780198768012</t>
  </si>
  <si>
    <t>Penrose</t>
  </si>
  <si>
    <t>The Emperor's New Mind</t>
  </si>
  <si>
    <t>10.1093/oso/9780198519737.001.0001</t>
  </si>
  <si>
    <t>https://oxford.universitypressscholarship.com/view/10.1093/oso/9780198519737.001.0001/isbn-9780198519737</t>
  </si>
  <si>
    <t>Swift</t>
  </si>
  <si>
    <t>Roman Artefacts and Society</t>
  </si>
  <si>
    <t>10.1093/oso/9780198785262.001.0001</t>
  </si>
  <si>
    <t>https://oxford.universitypressscholarship.com/view/10.1093/oso/9780198785262.001.0001/isbn-9780198785262</t>
  </si>
  <si>
    <t>Welbury et al (eds)</t>
  </si>
  <si>
    <t>Paediatric Dentistry</t>
  </si>
  <si>
    <t>10.1093/oso/9780198789277.001.0001</t>
  </si>
  <si>
    <t>https://oxford.universitypressscholarship.com/view/10.1093/oso/9780198789277.001.0001/isbn-9780198789277</t>
  </si>
  <si>
    <t>Costello &amp; Winter (eds)</t>
  </si>
  <si>
    <t>MCQs for ENT</t>
  </si>
  <si>
    <t>10.1093/oso/9780198792000.001.0001</t>
  </si>
  <si>
    <t>https://oxford.universitypressscholarship.com/view/10.1093/oso/9780198792000.001.0001/isbn-9780198792000</t>
  </si>
  <si>
    <t>Letesson &amp; Knappett (eds)</t>
  </si>
  <si>
    <t>Minoan Architecture and Urbanism</t>
  </si>
  <si>
    <t>10.1093/oso/9780198793625.001.0001</t>
  </si>
  <si>
    <t>https://oxford.universitypressscholarship.com/view/10.1093/oso/9780198793625.001.0001/isbn-9780198793625</t>
  </si>
  <si>
    <t>Molloy et al (eds)</t>
  </si>
  <si>
    <t>SBAs and EMIs for the General Surgery FRCS</t>
  </si>
  <si>
    <t>10.1093/oso/9780198794158.001.0001</t>
  </si>
  <si>
    <t>https://oxford.universitypressscholarship.com/view/10.1093/oso/9780198794158.001.0001/isbn-9780198794158</t>
  </si>
  <si>
    <t>Cerezo-Román et al (eds)</t>
  </si>
  <si>
    <t>Cremation and the Archaeology of Death</t>
  </si>
  <si>
    <t>10.1093/oso/9780198798118.001.0001</t>
  </si>
  <si>
    <t>https://oxford.universitypressscholarship.com/view/10.1093/oso/9780198798118.001.0001/isbn-9780198798118</t>
  </si>
  <si>
    <t>Tong et al (eds)</t>
  </si>
  <si>
    <t>Tutorial Topics in Infection for the Combined Infection Training Programme</t>
  </si>
  <si>
    <t>10.1093/oso/9780198801740.001.0001</t>
  </si>
  <si>
    <t>https://oxford.universitypressscholarship.com/view/10.1093/oso/9780198801740.001.0001/isbn-9780198801740</t>
  </si>
  <si>
    <t>Etheridge &amp; Bonner (eds)</t>
  </si>
  <si>
    <t>Oxford Assess and Progress: Clinical Specialities</t>
  </si>
  <si>
    <t>10.1093/oso/9780198802907.001.0001</t>
  </si>
  <si>
    <t>https://oxford.universitypressscholarship.com/view/10.1093/oso/9780198802907.001.0001/isbn-9780198802907</t>
  </si>
  <si>
    <t>Whymark et al</t>
  </si>
  <si>
    <t>SBAs for the Final FRCA</t>
  </si>
  <si>
    <t>10.1093/oso/9780198803294.001.0001</t>
  </si>
  <si>
    <t>https://oxford.universitypressscholarship.com/view/10.1093/oso/9780198803294.001.0001/isbn-9780198803294</t>
  </si>
  <si>
    <t>Hodgkinson</t>
  </si>
  <si>
    <t>Technology and Urbanism in Late Bronze Age Egypt</t>
  </si>
  <si>
    <t>10.1093/oso/9780198803591.001.0001</t>
  </si>
  <si>
    <t>https://oxford.universitypressscholarship.com/view/10.1093/oso/9780198803591.001.0001/isbn-9780198803591</t>
  </si>
  <si>
    <t>McAtackney &amp; Ryzewski (eds)</t>
  </si>
  <si>
    <t>Contemporary Archaeology and the City</t>
  </si>
  <si>
    <t>10.1093/oso/9780198803607.001.0001</t>
  </si>
  <si>
    <t>https://oxford.universitypressscholarship.com/view/10.1093/oso/9780198803607.001.0001/isbn-9780198803607</t>
  </si>
  <si>
    <t>Fehr &amp; Kinderman</t>
  </si>
  <si>
    <t>Introduction to Computational Economics Using Fortran</t>
  </si>
  <si>
    <t>10.1093/oso/9780198804390.001.0001</t>
  </si>
  <si>
    <t>https://oxford.universitypressscholarship.com/view/10.1093/oso/9780198804390.001.0001/isbn-9780198804390</t>
  </si>
  <si>
    <t>Metcalfe &amp; Dev</t>
  </si>
  <si>
    <t>Situational Judgement Test</t>
  </si>
  <si>
    <t>10.1093/oso/9780198805809.001.0001</t>
  </si>
  <si>
    <t>https://oxford.universitypressscholarship.com/view/10.1093/oso/9780198805809.001.0001/isbn-9780198805809</t>
  </si>
  <si>
    <t>Sinha-ray &amp; Furnedge (eds)</t>
  </si>
  <si>
    <t>Oxford Assess and Progress: Clinical Medicine</t>
  </si>
  <si>
    <t>10.1093/oso/9780198812968.001.0001</t>
  </si>
  <si>
    <t>https://oxford.universitypressscholarship.com/view/10.1093/oso/9780198812968.001.0001/isbn-9780198812968</t>
  </si>
  <si>
    <t>Glatt et al</t>
  </si>
  <si>
    <t>Schizophrenia</t>
  </si>
  <si>
    <t>10.1093/oso/9780198813774.001.0001</t>
  </si>
  <si>
    <t>https://oxford.universitypressscholarship.com/view/10.1093/oso/9780198813774.001.0001/isbn-9780198813774</t>
  </si>
  <si>
    <t>Vedral</t>
  </si>
  <si>
    <t>Decoding Reality</t>
  </si>
  <si>
    <t>10.1093/oso/9780198815433.001.0001</t>
  </si>
  <si>
    <t>https://oxford.universitypressscholarship.com/view/10.1093/oso/9780198815433.001.0001/isbn-9780198815433</t>
  </si>
  <si>
    <t>Roberts</t>
  </si>
  <si>
    <t>Tropical Forests in Prehistory, History, and Modernity</t>
  </si>
  <si>
    <t>10.1093/oso/9780198818496.001.0001</t>
  </si>
  <si>
    <t>https://oxford.universitypressscholarship.com/view/10.1093/oso/9780198818496.001.0001/isbn-9780198818496</t>
  </si>
  <si>
    <t>Gasperini</t>
  </si>
  <si>
    <t>Tomb Robberies at the End of the New Kingdom</t>
  </si>
  <si>
    <t>10.1093/oso/9780198818786.001.0001</t>
  </si>
  <si>
    <t>https://oxford.universitypressscholarship.com/view/10.1093/oso/9780198818786.001.0001/isbn-9780198818786</t>
  </si>
  <si>
    <t>Roy &amp; Thomas</t>
  </si>
  <si>
    <t>Neolithic Britain</t>
  </si>
  <si>
    <t>10.1093/oso/9780198823896.001.0001</t>
  </si>
  <si>
    <t>https://oxford.universitypressscholarship.com/view/10.1093/oso/9780198823896.001.0001/isbn-9780198823896</t>
  </si>
  <si>
    <t>The AI Delusion</t>
  </si>
  <si>
    <t>10.1093/oso/9780198824305.001.0001</t>
  </si>
  <si>
    <t>https://oxford.universitypressscholarship.com/view/10.1093/oso/9780198824305.001.0001/isbn-9780198824305</t>
  </si>
  <si>
    <t>Longridge et al</t>
  </si>
  <si>
    <t>Oxford Assess and Progress: Cliinical Dentistry</t>
  </si>
  <si>
    <t>10.1093/oso/9780198825173.001.0001</t>
  </si>
  <si>
    <t>https://oxford.universitypressscholarship.com/view/10.1093/oso/9780198825173.001.0001/isbn-9780198825173</t>
  </si>
  <si>
    <t>Baecker</t>
  </si>
  <si>
    <t>Computers and Society</t>
  </si>
  <si>
    <t>10.1093/oso/9780198827085.001.0001</t>
  </si>
  <si>
    <t>https://oxford.universitypressscholarship.com/view/10.1093/oso/9780198827085.001.0001/isbn-9780198827085</t>
  </si>
  <si>
    <t>Brittenham (ed)</t>
  </si>
  <si>
    <t>Vessels</t>
  </si>
  <si>
    <t>10.1093/oso/9780198832577.001.0001</t>
  </si>
  <si>
    <t>https://oxford.universitypressscholarship.com/view/10.1093/oso/9780198832577.001.0001/isbn-9780198832577</t>
  </si>
  <si>
    <t>Meteorology and Climatology</t>
  </si>
  <si>
    <t>van den Dool</t>
  </si>
  <si>
    <t>Empirical Methods in Short-Term Climate Prediction</t>
  </si>
  <si>
    <t>10.1093/oso/9780199202782.001.0001</t>
  </si>
  <si>
    <t>https://oxford.universitypressscholarship.com/view/10.1093/oso/9780199202782.001.0001/isbn-9780199202782</t>
  </si>
  <si>
    <t>Armstrong &amp; Armstrong (eds)</t>
  </si>
  <si>
    <t>Energy... beyond oil</t>
  </si>
  <si>
    <t>10.1093/oso/9780199209965.001.0001</t>
  </si>
  <si>
    <t>https://oxford.universitypressscholarship.com/view/10.1093/oso/9780199209965.001.0001/isbn-9780199209965</t>
  </si>
  <si>
    <t>Applied Ecology</t>
  </si>
  <si>
    <t>May &amp; McLean (eds)</t>
  </si>
  <si>
    <t>10.1093/oso/9780199209989.001.0001</t>
  </si>
  <si>
    <t>https://oxford.universitypressscholarship.com/view/10.1093/oso/9780199209989.001.0001/isbn-9780199209989</t>
  </si>
  <si>
    <t>Geology and the Lithosphere</t>
  </si>
  <si>
    <t>Zalasiewicz</t>
  </si>
  <si>
    <t>The Earth After Us</t>
  </si>
  <si>
    <t>10.1093/oso/9780199214976.001.0001</t>
  </si>
  <si>
    <t>https://oxford.universitypressscholarship.com/view/10.1093/oso/9780199214976.001.0001/isbn-9780199214976</t>
  </si>
  <si>
    <t>O'Connor</t>
  </si>
  <si>
    <t>Finding Time for the Old Stone Age</t>
  </si>
  <si>
    <t>10.1093/oso/9780199215478.001.0001</t>
  </si>
  <si>
    <t>https://oxford.universitypressscholarship.com/view/10.1093/oso/9780199215478.001.0001/isbn-9780199215478</t>
  </si>
  <si>
    <t>Diaz-Andreu</t>
  </si>
  <si>
    <t>A World History of Nineteenth-Century Archaeology</t>
  </si>
  <si>
    <t>10.1093/oso/9780199217175.001.0001</t>
  </si>
  <si>
    <t>https://oxford.universitypressscholarship.com/view/10.1093/oso/9780199217175.001.0001/isbn-9780199217175</t>
  </si>
  <si>
    <t>Horning et al</t>
  </si>
  <si>
    <t>Remote Sensing for Ecology and Conservation</t>
  </si>
  <si>
    <t>10.1093/oso/9780199219940.001.0001</t>
  </si>
  <si>
    <t>https://oxford.universitypressscholarship.com/view/10.1093/oso/9780199219940.001.0001/isbn-9780199219940</t>
  </si>
  <si>
    <t>Regional Geography</t>
  </si>
  <si>
    <t>Pallot &amp; Nefedova</t>
  </si>
  <si>
    <t>Russia's Unknown Agriculture</t>
  </si>
  <si>
    <t>10.1093/oso/9780199227419.001.0001</t>
  </si>
  <si>
    <t>https://oxford.universitypressscholarship.com/view/10.1093/oso/9780199227419.001.0001/isbn-9780199227419</t>
  </si>
  <si>
    <t>Rowley-Conwy</t>
  </si>
  <si>
    <t>From Genesis to Prehistory</t>
  </si>
  <si>
    <t>10.1093/oso/9780199227747.001.0001</t>
  </si>
  <si>
    <t>https://oxford.universitypressscholarship.com/view/10.1093/oso/9780199227747.001.0001/isbn-9780199227747</t>
  </si>
  <si>
    <t>Gosden et al (eds)</t>
  </si>
  <si>
    <t>Communities and Connections</t>
  </si>
  <si>
    <t>10.1093/oso/9780199230341.001.0001</t>
  </si>
  <si>
    <t>https://oxford.universitypressscholarship.com/view/10.1093/oso/9780199230341.001.0001/isbn-9780199230341</t>
  </si>
  <si>
    <t>Atkinson</t>
  </si>
  <si>
    <t>Anatomy for Dental Students</t>
  </si>
  <si>
    <t>10.1093/oso/9780199234462.001.0001</t>
  </si>
  <si>
    <t>https://oxford.universitypressscholarship.com/view/10.1093/oso/9780199234462.001.0001/isbn-9780199234462</t>
  </si>
  <si>
    <t>Atmospheric Sciences</t>
  </si>
  <si>
    <t>Tuck</t>
  </si>
  <si>
    <t>Atmospheric Turbulence</t>
  </si>
  <si>
    <t>10.1093/oso/9780199236534.001.0001</t>
  </si>
  <si>
    <t>https://oxford.universitypressscholarship.com/view/10.1093/oso/9780199236534.001.0001/isbn-9780199236534</t>
  </si>
  <si>
    <t>The Recovery of Roman Britain 1586-1906</t>
  </si>
  <si>
    <t>10.1093/oso/9780199237029.001.0001</t>
  </si>
  <si>
    <t>https://oxford.universitypressscholarship.com/view/10.1093/oso/9780199237029.001.0001/isbn-9780199237029</t>
  </si>
  <si>
    <t>Freeman &amp; Freeman</t>
  </si>
  <si>
    <t>Paranoia</t>
  </si>
  <si>
    <t>10.1093/oso/9780199237500.001.0001</t>
  </si>
  <si>
    <t>https://oxford.universitypressscholarship.com/view/10.1093/oso/9780199237500.001.0001/isbn-9780199237500</t>
  </si>
  <si>
    <t>Ortloff</t>
  </si>
  <si>
    <t>Water Engineering in the Ancient World</t>
  </si>
  <si>
    <t>10.1093/oso/9780199239092.001.0001</t>
  </si>
  <si>
    <t>https://oxford.universitypressscholarship.com/view/10.1093/oso/9780199239092.001.0001/isbn-9780199239092</t>
  </si>
  <si>
    <t>Cliff et al</t>
  </si>
  <si>
    <t>Infectious Diseases</t>
  </si>
  <si>
    <t>10.1093/oso/9780199244737.001.0001</t>
  </si>
  <si>
    <t>https://oxford.universitypressscholarship.com/view/10.1093/oso/9780199244737.001.0001/isbn-9780199244737</t>
  </si>
  <si>
    <t>Physical Geography and Topography</t>
  </si>
  <si>
    <t>Turner II et al (eds)</t>
  </si>
  <si>
    <t>Integrated Land-Change Science and Tropical Deforestation in the Southern Yucatan</t>
  </si>
  <si>
    <t>10.1093/oso/9780199245307.001.0001</t>
  </si>
  <si>
    <t>https://oxford.universitypressscholarship.com/view/10.1093/oso/9780199245307.001.0001/isbn-9780199245307</t>
  </si>
  <si>
    <t>Hamerow</t>
  </si>
  <si>
    <t>Early Medieval Settlements</t>
  </si>
  <si>
    <t>10.1093/oso/9780199246977.001.0001</t>
  </si>
  <si>
    <t>https://oxford.universitypressscholarship.com/view/10.1093/oso/9780199246977.001.0001/isbn-9780199246977</t>
  </si>
  <si>
    <t>The Physical Geography of Southeast Asia</t>
  </si>
  <si>
    <t>10.1093/oso/9780199248025.001.0001</t>
  </si>
  <si>
    <t>https://oxford.universitypressscholarship.com/view/10.1093/oso/9780199248025.001.0001/isbn-9780199248025</t>
  </si>
  <si>
    <t>Beinart &amp; Hughes</t>
  </si>
  <si>
    <t>Environment and Empire</t>
  </si>
  <si>
    <t>10.1093/oso/9780199260317.001.0001</t>
  </si>
  <si>
    <t>https://oxford.universitypressscholarship.com/view/10.1093/oso/9780199260317.001.0001/isbn-9780199260317</t>
  </si>
  <si>
    <t>Vertovec &amp; Posey (eds)</t>
  </si>
  <si>
    <t>Globalization, Globalism, Environments, and Environmentalism</t>
  </si>
  <si>
    <t>10.1093/oso/9780199264520.001.0001</t>
  </si>
  <si>
    <t>https://oxford.universitypressscholarship.com/view/10.1093/oso/9780199264520.001.0001/isbn-9780199264520</t>
  </si>
  <si>
    <t>Howgego et al (eds)</t>
  </si>
  <si>
    <t>Coinage and Identity in the Roman Provinces</t>
  </si>
  <si>
    <t>10.1093/oso/9780199265268.001.0001</t>
  </si>
  <si>
    <t>https://oxford.universitypressscholarship.com/view/10.1093/oso/9780199265268.001.0001/isbn-9780199265268</t>
  </si>
  <si>
    <t>Ling &amp; Ling (eds)</t>
  </si>
  <si>
    <t>10.1093/oso/9780199266951.001.0001</t>
  </si>
  <si>
    <t>https://oxford.universitypressscholarship.com/view/10.1093/oso/9780199266951.001.0001/isbn-9780199266951</t>
  </si>
  <si>
    <t>Glassman</t>
  </si>
  <si>
    <t>Thailand at the Margins</t>
  </si>
  <si>
    <t>10.1093/oso/9780199267637.001.0001</t>
  </si>
  <si>
    <t>https://oxford.universitypressscholarship.com/view/10.1093/oso/9780199267637.001.0001/isbn-9780199267637</t>
  </si>
  <si>
    <t>Trottier &amp; Slack (eds)</t>
  </si>
  <si>
    <t>Managing Water Resources, Past and Present</t>
  </si>
  <si>
    <t>10.1093/oso/9780199267644.001.0001</t>
  </si>
  <si>
    <t>https://oxford.universitypressscholarship.com/view/10.1093/oso/9780199267644.001.0001/isbn-9780199267644</t>
  </si>
  <si>
    <t>Whitehead et al</t>
  </si>
  <si>
    <t>The Nature of the State</t>
  </si>
  <si>
    <t>10.1093/oso/9780199271894.001.0001</t>
  </si>
  <si>
    <t>https://oxford.universitypressscholarship.com/view/10.1093/oso/9780199271894.001.0001/isbn-9780199271894</t>
  </si>
  <si>
    <t>Migon</t>
  </si>
  <si>
    <t>Granite Landscapes of the World</t>
  </si>
  <si>
    <t>10.1093/oso/9780199273683.001.0001</t>
  </si>
  <si>
    <t>https://oxford.universitypressscholarship.com/view/10.1093/oso/9780199273683.001.0001/isbn-9780199273683</t>
  </si>
  <si>
    <t>Archaeology of the Near East</t>
  </si>
  <si>
    <t>Archaeological Gazetteer of Afghanistan</t>
  </si>
  <si>
    <t>10.1093/oso/9780199277582.001.0001</t>
  </si>
  <si>
    <t>https://oxford.universitypressscholarship.com/view/10.1093/oso/9780199277582.001.0001/isbn-9780199277582</t>
  </si>
  <si>
    <t>Koster (ed)</t>
  </si>
  <si>
    <t>The Physical Geography of Western Europe</t>
  </si>
  <si>
    <t>10.1093/oso/9780199277759.001.0001</t>
  </si>
  <si>
    <t>https://oxford.universitypressscholarship.com/view/10.1093/oso/9780199277759.001.0001/isbn-9780199277759</t>
  </si>
  <si>
    <t>The New Imperialism</t>
  </si>
  <si>
    <t>10.1093/oso/9780199264315.001.0001</t>
  </si>
  <si>
    <t>https://oxford.universitypressscholarship.com/view/10.1093/oso/9780199264315.001.0001/isbn-9780199264315</t>
  </si>
  <si>
    <t>Barker</t>
  </si>
  <si>
    <t>The Agricultural Revolution in Prehistory</t>
  </si>
  <si>
    <t>10.1093/oso/9780199281091.001.0001</t>
  </si>
  <si>
    <t>https://oxford.universitypressscholarship.com/view/10.1093/oso/9780199281091.001.0001/isbn-9780199281091</t>
  </si>
  <si>
    <t>A Brief History of Neoliberalism</t>
  </si>
  <si>
    <t>10.1093/oso/9780199283262.001.0001</t>
  </si>
  <si>
    <t>https://oxford.universitypressscholarship.com/view/10.1093/oso/9780199283262.001.0001/isbn-9780199283262</t>
  </si>
  <si>
    <t>Geography and Economy</t>
  </si>
  <si>
    <t>10.1093/oso/9780199284306.001.0001</t>
  </si>
  <si>
    <t>https://oxford.universitypressscholarship.com/view/10.1093/oso/9780199284306.001.0001/isbn-9780199284306</t>
  </si>
  <si>
    <t>Monumentality and the Roman Empire</t>
  </si>
  <si>
    <t>10.1093/oso/9780199288632.001.0001</t>
  </si>
  <si>
    <t>https://oxford.universitypressscholarship.com/view/10.1093/oso/9780199288632.001.0001/isbn-9780199288632</t>
  </si>
  <si>
    <t>Walton</t>
  </si>
  <si>
    <t>Agency and the Semantic Web</t>
  </si>
  <si>
    <t>10.1093/oso/9780199292486.001.0001</t>
  </si>
  <si>
    <t>https://oxford.universitypressscholarship.com/view/10.1093/oso/9780199292486.001.0001/isbn-9780199292486</t>
  </si>
  <si>
    <t>Gaile &amp; Willmott (eds)</t>
  </si>
  <si>
    <t>Geography in America at the Dawn of the 21st Century</t>
  </si>
  <si>
    <t>10.1093/oso/9780198233923.001.0001</t>
  </si>
  <si>
    <t>https://oxford.universitypressscholarship.com/view/10.1093/oso/9780198233923.001.0001/isbn-9780198233923</t>
  </si>
  <si>
    <t>Pettitt et al (eds)</t>
  </si>
  <si>
    <t>Palaeolithic Cave Art at Creswell Crags in European Context</t>
  </si>
  <si>
    <t>10.1093/oso/9780199299171.001.0001</t>
  </si>
  <si>
    <t>https://oxford.universitypressscholarship.com/view/10.1093/oso/9780199299171.001.0001/isbn-9780199299171</t>
  </si>
  <si>
    <t>Morgan et al</t>
  </si>
  <si>
    <t>Worlds of Food</t>
  </si>
  <si>
    <t>10.1093/oso/9780199271580.001.0001</t>
  </si>
  <si>
    <t>https://oxford.universitypressscholarship.com/view/10.1093/oso/9780199271580.001.0001/isbn-9780199271580</t>
  </si>
  <si>
    <t>Mehta &amp; Iqbal</t>
  </si>
  <si>
    <t>Clinical Medicine for the MRCP PACES</t>
  </si>
  <si>
    <t>10.1093/oso/9780199542550.001.0001</t>
  </si>
  <si>
    <t>https://oxford.universitypressscholarship.com/view/10.1093/oso/9780199542550.001.0001/isbn-9780199542550</t>
  </si>
  <si>
    <t>Clarke &amp; Walsh (eds)</t>
  </si>
  <si>
    <t>Fundamentals of Mental Health Nursing</t>
  </si>
  <si>
    <t>10.1093/oso/9780199547746.001.0001</t>
  </si>
  <si>
    <t>https://oxford.universitypressscholarship.com/view/10.1093/oso/9780199547746.001.0001/isbn-9780199547746</t>
  </si>
  <si>
    <t>Sherratt &amp; Wilkinson</t>
  </si>
  <si>
    <t>Big Questions in Ecology and Evolution</t>
  </si>
  <si>
    <t>10.1093/oso/9780199548606.001.0001</t>
  </si>
  <si>
    <t>https://oxford.universitypressscholarship.com/view/10.1093/oso/9780199548606.001.0001/isbn-9780199548606</t>
  </si>
  <si>
    <t>Issever &amp; Peach</t>
  </si>
  <si>
    <t>Presenting Science</t>
  </si>
  <si>
    <t>10.1093/oso/9780199549085.001.0001</t>
  </si>
  <si>
    <t>https://oxford.universitypressscholarship.com/view/10.1093/oso/9780199549085.001.0001/isbn-9780199549085</t>
  </si>
  <si>
    <t>Murray &amp; Evans (eds)</t>
  </si>
  <si>
    <t>Histories of Archaeology</t>
  </si>
  <si>
    <t>10.1093/oso/9780199550074.001.0001</t>
  </si>
  <si>
    <t>https://oxford.universitypressscholarship.com/view/10.1093/oso/9780199550074.001.0001/isbn-9780199550074</t>
  </si>
  <si>
    <t>Palaniyappan &amp; Krishnadas</t>
  </si>
  <si>
    <t>Best of Five MCQs for MRCPsych Paper 1</t>
  </si>
  <si>
    <t>10.1093/oso/9780199550777.001.0001</t>
  </si>
  <si>
    <t>https://oxford.universitypressscholarship.com/view/10.1093/oso/9780199550777.001.0001/isbn-9780199550777</t>
  </si>
  <si>
    <t>Best of Five MCQs for MRCPsych Paper 2</t>
  </si>
  <si>
    <t>10.1093/oso/9780199552122.001.0001</t>
  </si>
  <si>
    <t>https://oxford.universitypressscholarship.com/view/10.1093/oso/9780199552122.001.0001/isbn-9780199552122</t>
  </si>
  <si>
    <t>Best of Five MCQs for MRCPsych Paper 3</t>
  </si>
  <si>
    <t>10.1093/oso/9780199553617.001.0001</t>
  </si>
  <si>
    <t>https://oxford.universitypressscholarship.com/view/10.1093/oso/9780199553617.001.0001/isbn-9780199553617</t>
  </si>
  <si>
    <t>Mehta et al</t>
  </si>
  <si>
    <t>10.1093/oso/9780199557493.001.0001</t>
  </si>
  <si>
    <t>https://oxford.universitypressscholarship.com/view/10.1093/oso/9780199557493.001.0001/isbn-9780199557493</t>
  </si>
  <si>
    <t>Nursing Skills</t>
  </si>
  <si>
    <t>Coyne et al (eds)</t>
  </si>
  <si>
    <t>Clinical Skills in Children's Nursing</t>
  </si>
  <si>
    <t>10.1093/oso/9780199559039.001.0001</t>
  </si>
  <si>
    <t>https://oxford.universitypressscholarship.com/view/10.1093/oso/9780199559039.001.0001/isbn-9780199559039</t>
  </si>
  <si>
    <t>Underwater Archaeology</t>
  </si>
  <si>
    <t>Van de Noort</t>
  </si>
  <si>
    <t>North Sea Archaeologies</t>
  </si>
  <si>
    <t>10.1093/oso/9780199566204.001.0001</t>
  </si>
  <si>
    <t>https://oxford.universitypressscholarship.com/view/10.1093/oso/9780199566204.001.0001/isbn-9780199566204</t>
  </si>
  <si>
    <t>Shakespeare and Ecology</t>
  </si>
  <si>
    <t>10.1093/oso/9780199567027.001.0001</t>
  </si>
  <si>
    <t>https://oxford.universitypressscholarship.com/view/10.1093/oso/9780199567027.001.0001/isbn-9780199567027</t>
  </si>
  <si>
    <t>Page et al</t>
  </si>
  <si>
    <t>An Introduction to Clinical Research</t>
  </si>
  <si>
    <t>10.1093/oso/9780199570072.001.0001</t>
  </si>
  <si>
    <t>https://oxford.universitypressscholarship.com/view/10.1093/oso/9780199570072.001.0001/isbn-9780199570072</t>
  </si>
  <si>
    <t>Bessant (ed)</t>
  </si>
  <si>
    <t>The Pocketbook for PACES</t>
  </si>
  <si>
    <t>10.1093/oso/9780199574186.001.0001</t>
  </si>
  <si>
    <t>https://oxford.universitypressscholarship.com/view/10.1093/oso/9780199574186.001.0001/isbn-9780199574186</t>
  </si>
  <si>
    <t>Kamath &amp; Turle</t>
  </si>
  <si>
    <t>MCQs for the Primary FRCA</t>
  </si>
  <si>
    <t>10.1093/oso/9780199575770.001.0001</t>
  </si>
  <si>
    <t>https://oxford.universitypressscholarship.com/view/10.1093/oso/9780199575770.001.0001/isbn-9780199575770</t>
  </si>
  <si>
    <t>Crystallography: Chemistry</t>
  </si>
  <si>
    <t>Glusker</t>
  </si>
  <si>
    <t>Crystal Structure Analysis</t>
  </si>
  <si>
    <t>10.1093/oso/9780199576340.001.0001</t>
  </si>
  <si>
    <t>https://oxford.universitypressscholarship.com/view/10.1093/oso/9780199576340.001.0001/isbn-9780199576340</t>
  </si>
  <si>
    <t>Anesthesiology</t>
  </si>
  <si>
    <t>Cyna et al (eds)</t>
  </si>
  <si>
    <t>Handbook of communication skills in anaesthesia and critical care</t>
  </si>
  <si>
    <t>10.1093/oso/9780199577286.001.0001</t>
  </si>
  <si>
    <t>https://oxford.universitypressscholarship.com/view/10.1093/oso/9780199577286.001.0001/isbn-9780199577286</t>
  </si>
  <si>
    <t>Sharples</t>
  </si>
  <si>
    <t>Social Relations in Later Prehistory</t>
  </si>
  <si>
    <t>10.1093/oso/9780199577712.001.0001</t>
  </si>
  <si>
    <t>https://oxford.universitypressscholarship.com/view/10.1093/oso/9780199577712.001.0001/isbn-9780199577712</t>
  </si>
  <si>
    <t>Copeland et al (eds)</t>
  </si>
  <si>
    <t>Colossus</t>
  </si>
  <si>
    <t>10.1093/oso/9780192840554.001.0001</t>
  </si>
  <si>
    <t>https://oxford.universitypressscholarship.com/view/10.1093/oso/9780192840554.001.0001/isbn-9780192840554</t>
  </si>
  <si>
    <t>Anglo-Saxon and Medieval Archaeology</t>
  </si>
  <si>
    <t>Gannon</t>
  </si>
  <si>
    <t>The Iconography of Early Anglo-Saxon Coinage</t>
  </si>
  <si>
    <t>10.1093/oso/9780199254651.001.0001</t>
  </si>
  <si>
    <t>https://oxford.universitypressscholarship.com/view/10.1093/oso/9780199254651.001.0001/isbn-9780199254651</t>
  </si>
  <si>
    <t>Tandon (ed)</t>
  </si>
  <si>
    <t>Structured Oral Examination Practice for the Final FRCA</t>
  </si>
  <si>
    <t>10.1093/oso/9780199584017.001.0001</t>
  </si>
  <si>
    <t>https://oxford.universitypressscholarship.com/view/10.1093/oso/9780199584017.001.0001/isbn-9780199584017</t>
  </si>
  <si>
    <t>Vardhanabhuti et al (eds)</t>
  </si>
  <si>
    <t>MCQs for the First FRCR</t>
  </si>
  <si>
    <t>10.1093/oso/9780199584024.001.0001</t>
  </si>
  <si>
    <t>https://oxford.universitypressscholarship.com/view/10.1093/oso/9780199584024.001.0001/isbn-9780199584024</t>
  </si>
  <si>
    <t>Zengeya &amp; Serane</t>
  </si>
  <si>
    <t>The MRCPCH Clinical Exam Made Simple</t>
  </si>
  <si>
    <t>10.1093/oso/9780199587933.001.0001</t>
  </si>
  <si>
    <t>https://oxford.universitypressscholarship.com/view/10.1093/oso/9780199587933.001.0001/isbn-9780199587933</t>
  </si>
  <si>
    <t>Hanlon et al</t>
  </si>
  <si>
    <t>Long Cases for the Final FRCR 2B</t>
  </si>
  <si>
    <t>10.1093/oso/9780199590001.001.0001</t>
  </si>
  <si>
    <t>https://oxford.universitypressscholarship.com/view/10.1093/oso/9780199590001.001.0001/isbn-9780199590001</t>
  </si>
  <si>
    <t>Davies &amp; M'Mborogi (eds)</t>
  </si>
  <si>
    <t>Humans and the Environment</t>
  </si>
  <si>
    <t>10.1093/oso/9780199590292.001.0001</t>
  </si>
  <si>
    <t>https://oxford.universitypressscholarship.com/view/10.1093/oso/9780199590292.001.0001/isbn-9780199590292</t>
  </si>
  <si>
    <t>Gattusa &amp; Hansson (eds)</t>
  </si>
  <si>
    <t>Ocean Acidification</t>
  </si>
  <si>
    <t>10.1093/oso/9780199591091.001.0001</t>
  </si>
  <si>
    <t>https://oxford.universitypressscholarship.com/view/10.1093/oso/9780199591091.001.0001/isbn-9780199591091</t>
  </si>
  <si>
    <t>Environmentalist Thought and Ideology</t>
  </si>
  <si>
    <t>Zalasiewicz &amp; Williams</t>
  </si>
  <si>
    <t>The Goldilocks Planet</t>
  </si>
  <si>
    <t>10.1093/oso/9780199593576.001.0001</t>
  </si>
  <si>
    <t>https://oxford.universitypressscholarship.com/view/10.1093/oso/9780199593576.001.0001/isbn-9780199593576</t>
  </si>
  <si>
    <t>Watkin &amp; Vincent</t>
  </si>
  <si>
    <t>The Consultant Interview</t>
  </si>
  <si>
    <t>10.1093/oso/9780199594801.001.0001</t>
  </si>
  <si>
    <t>https://oxford.universitypressscholarship.com/view/10.1093/oso/9780199594801.001.0001/isbn-9780199594801</t>
  </si>
  <si>
    <t>Magee &amp; Tooley</t>
  </si>
  <si>
    <t>The Physics, Clinical Measurement and Equipment of Anaesthetic Practice for the FRCA</t>
  </si>
  <si>
    <t>10.1093/oso/9780199595150.001.0001</t>
  </si>
  <si>
    <t>https://oxford.universitypressscholarship.com/view/10.1093/oso/9780199595150.001.0001/isbn-9780199595150</t>
  </si>
  <si>
    <t>Emergency Medicine: Oxford Assess and Progress</t>
  </si>
  <si>
    <t>10.1093/oso/9780199599530.001.0001</t>
  </si>
  <si>
    <t>https://oxford.universitypressscholarship.com/view/10.1093/oso/9780199599530.001.0001/isbn-9780199599530</t>
  </si>
  <si>
    <t>History of Medicine</t>
  </si>
  <si>
    <t>Eklof</t>
  </si>
  <si>
    <t>Ultrasound in Clinical Diagnosis</t>
  </si>
  <si>
    <t>10.1093/oso/9780199602070.001.0001</t>
  </si>
  <si>
    <t>https://oxford.universitypressscholarship.com/view/10.1093/oso/9780199602070.001.0001/isbn-9780199602070</t>
  </si>
  <si>
    <t>First FRCR</t>
  </si>
  <si>
    <t>10.1093/oso/9780199604531.001.0001</t>
  </si>
  <si>
    <t>https://oxford.universitypressscholarship.com/view/10.1093/oso/9780199604531.001.0001/isbn-9780199604531</t>
  </si>
  <si>
    <t>Chow &amp; Patterson (eds)</t>
  </si>
  <si>
    <t>Oxford Assess and Progress Medical Sciences</t>
  </si>
  <si>
    <t>10.1093/oso/9780199605071.001.0001</t>
  </si>
  <si>
    <t>https://oxford.universitypressscholarship.com/view/10.1093/oso/9780199605071.001.0001/isbn-9780199605071</t>
  </si>
  <si>
    <t>O'Brien</t>
  </si>
  <si>
    <t>Prehistoric Copper Mining in Europe</t>
  </si>
  <si>
    <t>10.1093/oso/9780199605651.001.0001</t>
  </si>
  <si>
    <t>https://oxford.universitypressscholarship.com/view/10.1093/oso/9780199605651.001.0001/isbn-9780199605651</t>
  </si>
  <si>
    <t>Bostrom &amp; Cirkovic (eds)</t>
  </si>
  <si>
    <t>Global Catastrophic Risks</t>
  </si>
  <si>
    <t>10.1093/oso/9780198570509.001.0001</t>
  </si>
  <si>
    <t>https://oxford.universitypressscholarship.com/view/10.1093/oso/9780198570509.001.0001/isbn-9780198570509</t>
  </si>
  <si>
    <t>Lindsay et al</t>
  </si>
  <si>
    <t>SBAs for the Final FRCR</t>
  </si>
  <si>
    <t>10.1093/oso/9780199607761.001.0001</t>
  </si>
  <si>
    <t>https://oxford.universitypressscholarship.com/view/10.1093/oso/9780199607761.001.0001/isbn-9780199607761</t>
  </si>
  <si>
    <t>The Idea of Order</t>
  </si>
  <si>
    <t>10.1093/oso/9780199608096.001.0001</t>
  </si>
  <si>
    <t>https://oxford.universitypressscholarship.com/view/10.1093/oso/9780199608096.001.0001/isbn-9780199608096</t>
  </si>
  <si>
    <t>Organic Chemistry</t>
  </si>
  <si>
    <t>Roe (ed)</t>
  </si>
  <si>
    <t>Protein Purification Techniques</t>
  </si>
  <si>
    <t>10.1093/oso/9780199636747.001.0001</t>
  </si>
  <si>
    <t>https://oxford.universitypressscholarship.com/view/10.1093/oso/9780199636747.001.0001/isbn-9780199636747</t>
  </si>
  <si>
    <t>Ducruix &amp; Giegé (eds)</t>
  </si>
  <si>
    <t>Crystallization of Nucleic Acids and Proteins</t>
  </si>
  <si>
    <t>10.1093/oso/9780199636792.001.0001</t>
  </si>
  <si>
    <t>https://oxford.universitypressscholarship.com/view/10.1093/oso/9780199636792.001.0001/isbn-9780199636792</t>
  </si>
  <si>
    <t>Chan &amp; White (eds)</t>
  </si>
  <si>
    <t>Fmoc Solid Phase Peptide Synthesis</t>
  </si>
  <si>
    <t>10.1093/oso/9780199637256.001.0001</t>
  </si>
  <si>
    <t>https://oxford.universitypressscholarship.com/view/10.1093/oso/9780199637256.001.0001/isbn-9780199637256</t>
  </si>
  <si>
    <t>Joyner (ed)</t>
  </si>
  <si>
    <t>Gene Targeting</t>
  </si>
  <si>
    <t>10.1093/oso/9780199637928.001.0001</t>
  </si>
  <si>
    <t>https://oxford.universitypressscholarship.com/view/10.1093/oso/9780199637928.001.0001/isbn-9780199637928</t>
  </si>
  <si>
    <t>Gore (ed)</t>
  </si>
  <si>
    <t>Spectrophotometry and Spectrofluorimetry</t>
  </si>
  <si>
    <t>10.1093/oso/9780199638130.001.0001</t>
  </si>
  <si>
    <t>https://oxford.universitypressscholarship.com/view/10.1093/oso/9780199638130.001.0001/isbn-9780199638130</t>
  </si>
  <si>
    <t>Holland &amp; Roberts (eds)</t>
  </si>
  <si>
    <t>Nursing</t>
  </si>
  <si>
    <t>10.1093/oso/9780199641420.001.0001</t>
  </si>
  <si>
    <t>https://oxford.universitypressscholarship.com/view/10.1093/oso/9780199641420.001.0001/isbn-9780199641420</t>
  </si>
  <si>
    <t>Thrumurthy et al</t>
  </si>
  <si>
    <t>SBA MCQs for the MRCS Part A</t>
  </si>
  <si>
    <t>10.1093/oso/9780199645633.001.0001</t>
  </si>
  <si>
    <t>https://oxford.universitypressscholarship.com/view/10.1093/oso/9780199645633.001.0001/isbn-9780199645633</t>
  </si>
  <si>
    <t>EMQs for the MRCS Part A</t>
  </si>
  <si>
    <t>10.1093/oso/9780199645640.001.0001</t>
  </si>
  <si>
    <t>https://oxford.universitypressscholarship.com/view/10.1093/oso/9780199645640.001.0001/isbn-9780199645640</t>
  </si>
  <si>
    <t>The Planet in a Pebble</t>
  </si>
  <si>
    <t>10.1093/oso/9780199569700.001.0001</t>
  </si>
  <si>
    <t>https://oxford.universitypressscholarship.com/view/10.1093/oso/9780199569700.001.0001/isbn-9780199569700</t>
  </si>
  <si>
    <t>Shroff</t>
  </si>
  <si>
    <t>The Intelligent Web</t>
  </si>
  <si>
    <t>10.1093/oso/9780199646715.001.0001</t>
  </si>
  <si>
    <t>https://oxford.universitypressscholarship.com/view/10.1093/oso/9780199646715.001.0001/isbn-9780199646715</t>
  </si>
  <si>
    <t>Wothers</t>
  </si>
  <si>
    <t>Antimony, Gold, and Jupiter's Wolf</t>
  </si>
  <si>
    <t>10.1093/oso/9780199652723.001.0001</t>
  </si>
  <si>
    <t>https://oxford.universitypressscholarship.com/view/10.1093/oso/9780199652723.001.0001/isbn-9780199652723</t>
  </si>
  <si>
    <t>Rutter et al (eds)</t>
  </si>
  <si>
    <t>Best of Five MCQs for the Gastroenterology SCE</t>
  </si>
  <si>
    <t>10.1093/oso/9780199653027.001.0001</t>
  </si>
  <si>
    <t>https://oxford.universitypressscholarship.com/view/10.1093/oso/9780199653027.001.0001/isbn-9780199653027</t>
  </si>
  <si>
    <t>Augustine et al</t>
  </si>
  <si>
    <t>MCQs for Cardiology Knowledge Based Assessment</t>
  </si>
  <si>
    <t>10.1093/oso/9780199655519.001.0001</t>
  </si>
  <si>
    <t>https://oxford.universitypressscholarship.com/view/10.1093/oso/9780199655519.001.0001/isbn-9780199655519</t>
  </si>
  <si>
    <t>Bradley et al</t>
  </si>
  <si>
    <t>The Later Prehistory of North-West Europe</t>
  </si>
  <si>
    <t>10.1093/oso/9780199659777.001.0001</t>
  </si>
  <si>
    <t>https://oxford.universitypressscholarship.com/view/10.1093/oso/9780199659777.001.0001/isbn-9780199659777</t>
  </si>
  <si>
    <t>Dryzek et al</t>
  </si>
  <si>
    <t>Climate-Challenged Society</t>
  </si>
  <si>
    <t>10.1093/oso/9780199660100.001.0001</t>
  </si>
  <si>
    <t>https://oxford.universitypressscholarship.com/view/10.1093/oso/9780199660100.001.0001/isbn-9780199660100</t>
  </si>
  <si>
    <t>Alvesson</t>
  </si>
  <si>
    <t>The Triumph of Emptiness</t>
  </si>
  <si>
    <t>10.1093/oso/9780199660940.001.0001</t>
  </si>
  <si>
    <t>https://oxford.universitypressscholarship.com/view/10.1093/oso/9780199660940.001.0001/isbn-9780199660940</t>
  </si>
  <si>
    <t>Colbert</t>
  </si>
  <si>
    <t>MCQs in Travel Medicine</t>
  </si>
  <si>
    <t>10.1093/oso/9780199664528.001.0001</t>
  </si>
  <si>
    <t>https://oxford.universitypressscholarship.com/view/10.1093/oso/9780199664528.001.0001/isbn-9780199664528</t>
  </si>
  <si>
    <t>Myers</t>
  </si>
  <si>
    <t>Oxford Assess and Progress: Psychiatry</t>
  </si>
  <si>
    <t>10.1093/oso/9780199665662.001.0001</t>
  </si>
  <si>
    <t>https://oxford.universitypressscholarship.com/view/10.1093/oso/9780199665662.001.0001/isbn-9780199665662</t>
  </si>
  <si>
    <t>Soil Science</t>
  </si>
  <si>
    <t>Bardgett</t>
  </si>
  <si>
    <t>Earth Matters</t>
  </si>
  <si>
    <t>10.1093/oso/9780199668564.001.0001</t>
  </si>
  <si>
    <t>https://oxford.universitypressscholarship.com/view/10.1093/oso/9780199668564.001.0001/isbn-9780199668564</t>
  </si>
  <si>
    <t>Pariante et al (eds)</t>
  </si>
  <si>
    <t>Perinatal Psychiatry</t>
  </si>
  <si>
    <t>10.1093/oso/9780199676859.001.0001</t>
  </si>
  <si>
    <t>https://oxford.universitypressscholarship.com/view/10.1093/oso/9780199676859.001.0001/isbn-9780199676859</t>
  </si>
  <si>
    <t>Daly et al</t>
  </si>
  <si>
    <t>Essential Dental Public Health</t>
  </si>
  <si>
    <t>10.1093/oso/9780199679379.001.0001</t>
  </si>
  <si>
    <t>https://oxford.universitypressscholarship.com/view/10.1093/oso/9780199679379.001.0001/isbn-9780199679379</t>
  </si>
  <si>
    <t>Lane et al (eds)</t>
  </si>
  <si>
    <t>Best of Five MCQs for the Acute Medicine SCE</t>
  </si>
  <si>
    <t>10.1093/oso/9780199680269.001.0001</t>
  </si>
  <si>
    <t>https://oxford.universitypressscholarship.com/view/10.1093/oso/9780199680269.001.0001/isbn-9780199680269</t>
  </si>
  <si>
    <t>Giacovazzo</t>
  </si>
  <si>
    <t>Phasing in Crystallography</t>
  </si>
  <si>
    <t>10.1093/oso/9780199686995.001.0001</t>
  </si>
  <si>
    <t>https://oxford.universitypressscholarship.com/view/10.1093/oso/9780199686995.001.0001/isbn-9780199686995</t>
  </si>
  <si>
    <t>Harding</t>
  </si>
  <si>
    <t>Death and Burial in Iron Age Britain</t>
  </si>
  <si>
    <t>10.1093/oso/9780199687565.001.0001</t>
  </si>
  <si>
    <t>https://oxford.universitypressscholarship.com/view/10.1093/oso/9780199687565.001.0001/isbn-9780199687565</t>
  </si>
  <si>
    <t>Teaching of Specific Groups and Special Educational Needs</t>
  </si>
  <si>
    <t>Dyslexia and other learning difficulties</t>
  </si>
  <si>
    <t>10.1093/oso/9780192622990.001.0001</t>
  </si>
  <si>
    <t>https://oxford.universitypressscholarship.com/view/10.1093/oso/9780192622990.001.0001/isbn-9780192622990</t>
  </si>
  <si>
    <t>Patterson &amp; Coleman</t>
  </si>
  <si>
    <t>Revision Notes for the Respiratory Medicine Specialty Certificate Examination</t>
  </si>
  <si>
    <t>10.1093/oso/9780199693481.001.0001</t>
  </si>
  <si>
    <t>https://oxford.universitypressscholarship.com/view/10.1093/oso/9780199693481.001.0001/isbn-9780199693481</t>
  </si>
  <si>
    <t>Caballero et al (eds)</t>
  </si>
  <si>
    <t>Nursing OSCEs</t>
  </si>
  <si>
    <t>10.1093/oso/9780199693580.001.0001</t>
  </si>
  <si>
    <t>https://oxford.universitypressscholarship.com/view/10.1093/oso/9780199693580.001.0001/isbn-9780199693580</t>
  </si>
  <si>
    <t>Bentley</t>
  </si>
  <si>
    <t>Digitized</t>
  </si>
  <si>
    <t>10.1093/oso/9780199693795.001.0001</t>
  </si>
  <si>
    <t>https://oxford.universitypressscholarship.com/view/10.1093/oso/9780199693795.001.0001/isbn-9780199693795</t>
  </si>
  <si>
    <t>Pharmacology</t>
  </si>
  <si>
    <t>Emmett et al</t>
  </si>
  <si>
    <t>Clinical Pharmacology for Prescribing</t>
  </si>
  <si>
    <t>10.1093/oso/9780199694938.001.0001</t>
  </si>
  <si>
    <t>https://oxford.universitypressscholarship.com/view/10.1093/oso/9780199694938.001.0001/isbn-9780199694938</t>
  </si>
  <si>
    <t>Atkins</t>
  </si>
  <si>
    <t>Reactions</t>
  </si>
  <si>
    <t>10.1093/oso/9780199695126.001.0001</t>
  </si>
  <si>
    <t>https://oxford.universitypressscholarship.com/view/10.1093/oso/9780199695126.001.0001/isbn-9780199695126</t>
  </si>
  <si>
    <t>Iron Age Hillforts in Britain and Beyond</t>
  </si>
  <si>
    <t>10.1093/oso/9780199695249.001.0001</t>
  </si>
  <si>
    <t>https://oxford.universitypressscholarship.com/view/10.1093/oso/9780199695249.001.0001/isbn-9780199695249</t>
  </si>
  <si>
    <t>Borley et al (eds)</t>
  </si>
  <si>
    <t>10.1093/oso/9780199696420.001.0001</t>
  </si>
  <si>
    <t>https://oxford.universitypressscholarship.com/view/10.1093/oso/9780199696420.001.0001/isbn-9780199696420</t>
  </si>
  <si>
    <t>Bullock et al (eds)</t>
  </si>
  <si>
    <t>Adult Nursing Practice</t>
  </si>
  <si>
    <t>10.1093/oso/9780199697410.001.0001</t>
  </si>
  <si>
    <t>https://oxford.universitypressscholarship.com/view/10.1093/oso/9780199697410.001.0001/isbn-9780199697410</t>
  </si>
  <si>
    <t>Robinson et al</t>
  </si>
  <si>
    <t>Soames' &amp; Southam's Oral Pathology</t>
  </si>
  <si>
    <t>10.1093/oso/9780199697786.001.0001</t>
  </si>
  <si>
    <t>https://oxford.universitypressscholarship.com/view/10.1093/oso/9780199697786.001.0001/isbn-9780199697786</t>
  </si>
  <si>
    <t>Brack</t>
  </si>
  <si>
    <t>Medicines management for nursing practice</t>
  </si>
  <si>
    <t>10.1093/oso/9780199697878.001.0001</t>
  </si>
  <si>
    <t>https://oxford.universitypressscholarship.com/view/10.1093/oso/9780199697878.001.0001/isbn-9780199697878</t>
  </si>
  <si>
    <t>Kelp</t>
  </si>
  <si>
    <t>Inquiry, Knowledge, and Understanding</t>
  </si>
  <si>
    <t>10.1093/oso/9780192896094.001.0001</t>
  </si>
  <si>
    <t>https://oxford.universitypressscholarship.com/view/10.1093/oso/9780192896094.001.0001/oso-9780192896094</t>
  </si>
  <si>
    <t>Redesigning Life</t>
  </si>
  <si>
    <t>10.1093/oso/9780198766834.001.0001</t>
  </si>
  <si>
    <t>https://oxford.universitypressscholarship.com/view/10.1093/oso/9780198766834.001.0001/oso-9780198766834</t>
  </si>
  <si>
    <t>Maynard Smith &amp; Szathmáry</t>
  </si>
  <si>
    <t>The Major Transitions in Evolution</t>
  </si>
  <si>
    <t>10.1093/oso/9780198502944.001.0001</t>
  </si>
  <si>
    <t>https://oxford.universitypressscholarship.com/view/10.1093/oso/9780198502944.001.0001/isbn-9780198502944</t>
  </si>
  <si>
    <t>Blow</t>
  </si>
  <si>
    <t>Outline of Crystallography for Biologists</t>
  </si>
  <si>
    <t>10.1093/oso/9780198510512.001.0001</t>
  </si>
  <si>
    <t>https://oxford.universitypressscholarship.com/view/10.1093/oso/9780198510512.001.0001/isbn-9780198510512</t>
  </si>
  <si>
    <t>Theoretical Chemistry</t>
  </si>
  <si>
    <t>Gray</t>
  </si>
  <si>
    <t>Theory of Molecular Fluids</t>
  </si>
  <si>
    <t>10.1093/oso/9780198556022.001.0001</t>
  </si>
  <si>
    <t>https://oxford.universitypressscholarship.com/view/10.1093/oso/9780198556022.001.0001/isbn-9780198556022</t>
  </si>
  <si>
    <t>Hauser</t>
  </si>
  <si>
    <t>Shadow Sites</t>
  </si>
  <si>
    <t>10.1093/oso/9780199206322.001.0001</t>
  </si>
  <si>
    <t>https://oxford.universitypressscholarship.com/view/10.1093/oso/9780199206322.001.0001/isbn-9780199206322</t>
  </si>
  <si>
    <t>Allison</t>
  </si>
  <si>
    <t>10.1093/oso/9780199263127.001.0001</t>
  </si>
  <si>
    <t>https://oxford.universitypressscholarship.com/view/10.1093/oso/9780199263127.001.0001/isbn-9780199263127</t>
  </si>
  <si>
    <t>Hinton</t>
  </si>
  <si>
    <t>Gold and Gilt, Pots and Pins</t>
  </si>
  <si>
    <t>10.1093/oso/9780199264537.001.0001</t>
  </si>
  <si>
    <t>https://oxford.universitypressscholarship.com/view/10.1093/oso/9780199264537.001.0001/isbn-9780199264537</t>
  </si>
  <si>
    <t>Woodward (ed)</t>
  </si>
  <si>
    <t>The Physical Geography of the Mediterranean</t>
  </si>
  <si>
    <t>10.1093/oso/9780199268030.001.0001</t>
  </si>
  <si>
    <t>https://oxford.universitypressscholarship.com/view/10.1093/oso/9780199268030.001.0001/isbn-9780199268030</t>
  </si>
  <si>
    <t>Clarke</t>
  </si>
  <si>
    <t>Decolonizing the Colonial City</t>
  </si>
  <si>
    <t>10.1093/oso/9780199269815.001.0001</t>
  </si>
  <si>
    <t>https://oxford.universitypressscholarship.com/view/10.1093/oso/9780199269815.001.0001/isbn-9780199269815</t>
  </si>
  <si>
    <t>Rock &amp; Angel</t>
  </si>
  <si>
    <t>Industrial Transformation in the Developing World</t>
  </si>
  <si>
    <t>10.1093/oso/9780199270040.001.0001</t>
  </si>
  <si>
    <t>https://oxford.universitypressscholarship.com/view/10.1093/oso/9780199270040.001.0001/isbn-9780199270040</t>
  </si>
  <si>
    <t>Quarrell</t>
  </si>
  <si>
    <t>Huntington's Disease</t>
  </si>
  <si>
    <t>10.1093/oso/9780198844389.001.0001</t>
  </si>
  <si>
    <t>https://oxford.universitypressscholarship.com/view/10.1093/oso/9780198844389.001.0001/oso-9780198844389</t>
  </si>
  <si>
    <t>Hiskey &amp; Moseley</t>
  </si>
  <si>
    <t>Life in the Political Machine</t>
  </si>
  <si>
    <t>10.1093/oso/9780197500408.001.0001</t>
  </si>
  <si>
    <t>https://oxford.universitypressscholarship.com/view/10.1093/oso/9780197500408.001.0001/oso-9780197500408</t>
  </si>
  <si>
    <t>Fording &amp; Schram</t>
  </si>
  <si>
    <t>Hard White</t>
  </si>
  <si>
    <t>10.1093/oso/9780197500484.001.0001</t>
  </si>
  <si>
    <t>https://oxford.universitypressscholarship.com/view/10.1093/oso/9780197500484.001.0001/oso-9780197500484</t>
  </si>
  <si>
    <t>Roller</t>
  </si>
  <si>
    <t>Empire of the Black Sea</t>
  </si>
  <si>
    <t>10.1093/oso/9780190887841.001.0001</t>
  </si>
  <si>
    <t>https://oxford.universitypressscholarship.com/view/10.1093/oso/9780190887841.001.0001/oso-9780190887841</t>
  </si>
  <si>
    <t>Seth</t>
  </si>
  <si>
    <t>Beyond Reason</t>
  </si>
  <si>
    <t>10.1093/oso/9780197500583.001.0001</t>
  </si>
  <si>
    <t>https://oxford.universitypressscholarship.com/view/10.1093/oso/9780197500583.001.0001/oso-9780197500583</t>
  </si>
  <si>
    <t>Skillen</t>
  </si>
  <si>
    <t>This Land is My Land</t>
  </si>
  <si>
    <t>10.1093/oso/9780197500699.001.0001</t>
  </si>
  <si>
    <t>https://oxford.universitypressscholarship.com/view/10.1093/oso/9780197500699.001.0001/oso-9780197500699</t>
  </si>
  <si>
    <t>Mele (ed)</t>
  </si>
  <si>
    <t>Surrounding Self-Control</t>
  </si>
  <si>
    <t>10.1093/oso/9780197500941.001.0001</t>
  </si>
  <si>
    <t>https://oxford.universitypressscholarship.com/view/10.1093/oso/9780197500941.001.0001/oso-9780197500941</t>
  </si>
  <si>
    <t>Stadler</t>
  </si>
  <si>
    <t>Voices of the Ritual</t>
  </si>
  <si>
    <t>10.1093/oso/9780197501306.001.0001</t>
  </si>
  <si>
    <t>https://oxford.universitypressscholarship.com/view/10.1093/oso/9780197501306.001.0001/oso-9780197501306</t>
  </si>
  <si>
    <t>Menn &amp; Smith (eds)</t>
  </si>
  <si>
    <t>Anton Wilhelm Amo's Philosophical Dissertations on Mind and Body</t>
  </si>
  <si>
    <t>10.1093/oso/9780197501627.001.0001</t>
  </si>
  <si>
    <t>https://oxford.universitypressscholarship.com/view/10.1093/oso/9780197501627.001.0001/oso-9780197501627</t>
  </si>
  <si>
    <t>Burgess</t>
  </si>
  <si>
    <t>Courting Migrants</t>
  </si>
  <si>
    <t>10.1093/oso/9780197501795.001.0001</t>
  </si>
  <si>
    <t>https://oxford.universitypressscholarship.com/view/10.1093/oso/9780197501795.001.0001/oso-9780197501795</t>
  </si>
  <si>
    <t>Reingold et al</t>
  </si>
  <si>
    <t>Race, Gender, and Political Representation</t>
  </si>
  <si>
    <t>10.1093/oso/9780197502174.001.0001</t>
  </si>
  <si>
    <t>https://oxford.universitypressscholarship.com/view/10.1093/oso/9780197502174.001.0001/oso-9780197502174</t>
  </si>
  <si>
    <t>Banchetti-Robino</t>
  </si>
  <si>
    <t>The Chemical Philosophy of Robert Boyle</t>
  </si>
  <si>
    <t>10.1093/oso/9780197502501.001.0001</t>
  </si>
  <si>
    <t>https://oxford.universitypressscholarship.com/view/10.1093/oso/9780197502501.001.0001/oso-9780197502501</t>
  </si>
  <si>
    <t>A Long, Long Way</t>
  </si>
  <si>
    <t>10.1093/oso/9780190906252.001.0001</t>
  </si>
  <si>
    <t>https://oxford.universitypressscholarship.com/view/10.1093/oso/9780190906252.001.0001/oso-9780190906252</t>
  </si>
  <si>
    <t>Stimeling</t>
  </si>
  <si>
    <t>Nashville Cats</t>
  </si>
  <si>
    <t>10.1093/oso/9780197502815.001.0001</t>
  </si>
  <si>
    <t>https://oxford.universitypressscholarship.com/view/10.1093/oso/9780197502815.001.0001/oso-9780197502815</t>
  </si>
  <si>
    <t>Sharafutdinova</t>
  </si>
  <si>
    <t>The Red Mirror</t>
  </si>
  <si>
    <t>10.1093/oso/9780197502938.001.0001</t>
  </si>
  <si>
    <t>https://oxford.universitypressscholarship.com/view/10.1093/oso/9780197502938.001.0001/oso-9780197502938</t>
  </si>
  <si>
    <t>Holmes</t>
  </si>
  <si>
    <t>Cultural Psychology</t>
  </si>
  <si>
    <t>10.1093/oso/9780199343805.001.0001</t>
  </si>
  <si>
    <t>https://oxford.universitypressscholarship.com/view/10.1093/oso/9780199343805.001.0001/oso-9780199343805</t>
  </si>
  <si>
    <t>Franko</t>
  </si>
  <si>
    <t>The Fascist Turn in the Dance of Serge Lifar</t>
  </si>
  <si>
    <t>10.1093/oso/9780197503324.001.0001</t>
  </si>
  <si>
    <t>https://oxford.universitypressscholarship.com/view/10.1093/oso/9780197503324.001.0001/oso-9780197503324</t>
  </si>
  <si>
    <t>Audi</t>
  </si>
  <si>
    <t>Seeing, Knowing, and Doing</t>
  </si>
  <si>
    <t>10.1093/oso/9780197503508.001.0001</t>
  </si>
  <si>
    <t>https://oxford.universitypressscholarship.com/view/10.1093/oso/9780197503508.001.0001/oso-9780197503508</t>
  </si>
  <si>
    <t>Music Learning Today</t>
  </si>
  <si>
    <t>10.1093/oso/9780197503706.001.0001</t>
  </si>
  <si>
    <t>https://oxford.universitypressscholarship.com/view/10.1093/oso/9780197503706.001.0001/oso-9780197503706</t>
  </si>
  <si>
    <t>Carballo</t>
  </si>
  <si>
    <t>Collision of Worlds</t>
  </si>
  <si>
    <t>10.1093/oso/9780190864354.001.0001</t>
  </si>
  <si>
    <t>https://oxford.universitypressscholarship.com/view/10.1093/oso/9780190864354.001.0001/oso-9780190864354</t>
  </si>
  <si>
    <t>Wiggins</t>
  </si>
  <si>
    <t>Calculating Race</t>
  </si>
  <si>
    <t>10.1093/oso/9780197504000.001.0001</t>
  </si>
  <si>
    <t>https://oxford.universitypressscholarship.com/view/10.1093/oso/9780197504000.001.0001/oso-9780197504000</t>
  </si>
  <si>
    <t>The Art of the Bee</t>
  </si>
  <si>
    <t>10.1093/oso/9780197504147.001.0001</t>
  </si>
  <si>
    <t>https://oxford.universitypressscholarship.com/view/10.1093/oso/9780197504147.001.0001/oso-9780197504147</t>
  </si>
  <si>
    <t>Shneer</t>
  </si>
  <si>
    <t>Grief</t>
  </si>
  <si>
    <t>10.1093/oso/9780190923815.001.0001</t>
  </si>
  <si>
    <t>https://oxford.universitypressscholarship.com/view/10.1093/oso/9780190923815.001.0001/oso-9780190923815</t>
  </si>
  <si>
    <t>Shelleg</t>
  </si>
  <si>
    <t>Theological Stains</t>
  </si>
  <si>
    <t>10.1093/oso/9780197504642.001.0001</t>
  </si>
  <si>
    <t>https://oxford.universitypressscholarship.com/view/10.1093/oso/9780197504642.001.0001/oso-9780197504642</t>
  </si>
  <si>
    <t>Smith &amp; Mariscal (eds)</t>
  </si>
  <si>
    <t>Social and Conceptual Issues in Astrobiology</t>
  </si>
  <si>
    <t>10.1093/oso/9780190915650.001.0001</t>
  </si>
  <si>
    <t>https://oxford.universitypressscholarship.com/view/10.1093/oso/9780190915650.001.0001/oso-9780190915650</t>
  </si>
  <si>
    <t>Oliver Hart and the Rise of Baptist America</t>
  </si>
  <si>
    <t>10.1093/oso/9780197506325.001.0001</t>
  </si>
  <si>
    <t>https://oxford.universitypressscholarship.com/view/10.1093/oso/9780197506325.001.0001/oso-9780197506325</t>
  </si>
  <si>
    <t>Hasty</t>
  </si>
  <si>
    <t>Meter as Rhythm</t>
  </si>
  <si>
    <t>10.1093/oso/9780190886912.001.0001</t>
  </si>
  <si>
    <t>https://oxford.universitypressscholarship.com/view/10.1093/oso/9780190886912.001.0001/oso-9780190886912</t>
  </si>
  <si>
    <t>Raines &amp; Dibble</t>
  </si>
  <si>
    <t>Ethical Decision-Making in School Mental Health</t>
  </si>
  <si>
    <t>10.1093/oso/9780197506820.001.0001</t>
  </si>
  <si>
    <t>https://oxford.universitypressscholarship.com/view/10.1093/oso/9780197506820.001.0001/oso-9780197506820</t>
  </si>
  <si>
    <t>Broad (ed)</t>
  </si>
  <si>
    <t>Women Philosophers of  Eighteenth-Century England</t>
  </si>
  <si>
    <t>10.1093/oso/9780197506981.001.0001</t>
  </si>
  <si>
    <t>https://oxford.universitypressscholarship.com/view/10.1093/oso/9780197506981.001.0001/oso-9780197506981</t>
  </si>
  <si>
    <t>Pyschology</t>
  </si>
  <si>
    <t>Sisk &amp; Romeo</t>
  </si>
  <si>
    <t>Coming of Age</t>
  </si>
  <si>
    <t>10.1093/oso/9780195314373.001.0001</t>
  </si>
  <si>
    <t>https://oxford.universitypressscholarship.com/view/10.1093/oso/9780195314373.001.0001/oso-9780195314373</t>
  </si>
  <si>
    <t>Nannicelli</t>
  </si>
  <si>
    <t>Artistic Creation and Ethical Criticism</t>
  </si>
  <si>
    <t>10.1093/oso/9780197507247.001.0001</t>
  </si>
  <si>
    <t>https://oxford.universitypressscholarship.com/view/10.1093/oso/9780197507247.001.0001/oso-9780197507247</t>
  </si>
  <si>
    <t>Green</t>
  </si>
  <si>
    <t>Criminalizing Sex</t>
  </si>
  <si>
    <t>10.1093/oso/9780197507483.001.0001</t>
  </si>
  <si>
    <t>https://oxford.universitypressscholarship.com/view/10.1093/oso/9780197507483.001.0001/oso-9780197507483</t>
  </si>
  <si>
    <t>Zipfel et al (eds)</t>
  </si>
  <si>
    <t>Hominin Postcranial Remains from Sterkfontein, South Africa, 1936-1995</t>
  </si>
  <si>
    <t>10.1093/oso/9780197507667.001.0001</t>
  </si>
  <si>
    <t>https://oxford.universitypressscholarship.com/view/10.1093/oso/9780197507667.001.0001/oso-9780197507667</t>
  </si>
  <si>
    <t>Breznitz</t>
  </si>
  <si>
    <t>Innovation in Real Places</t>
  </si>
  <si>
    <t>10.1093/oso/9780197508114.001.0001</t>
  </si>
  <si>
    <t>https://oxford.universitypressscholarship.com/view/10.1093/oso/9780197508114.001.0001/oso-9780197508114</t>
  </si>
  <si>
    <t>Latin American History</t>
  </si>
  <si>
    <t>Covey</t>
  </si>
  <si>
    <t>Inca Apocalypse</t>
  </si>
  <si>
    <t>10.1093/oso/9780190299125.001.0001</t>
  </si>
  <si>
    <t>https://oxford.universitypressscholarship.com/view/10.1093/oso/9780190299125.001.0001/oso-9780190299125</t>
  </si>
  <si>
    <t>Cordray</t>
  </si>
  <si>
    <t>Watchdog</t>
  </si>
  <si>
    <t>10.1093/oso/9780197502990.001.0001</t>
  </si>
  <si>
    <t>https://oxford.universitypressscholarship.com/view/10.1093/oso/9780197502990.001.0001/oso-9780197502990</t>
  </si>
  <si>
    <t>Quantum and Theoretical Chemistry</t>
  </si>
  <si>
    <t>Autschbach</t>
  </si>
  <si>
    <t>Quantum Theory for Chemical Applications</t>
  </si>
  <si>
    <t>10.1093/oso/9780190920807.001.0001</t>
  </si>
  <si>
    <t>https://oxford.universitypressscholarship.com/view/10.1093/oso/9780190920807.001.0001/oso-9780190920807</t>
  </si>
  <si>
    <t>Scerri &amp; Ghibaudi (eds)</t>
  </si>
  <si>
    <t>What Is A Chemical Element?</t>
  </si>
  <si>
    <t>10.1093/oso/9780190933784.001.0001</t>
  </si>
  <si>
    <t>https://oxford.universitypressscholarship.com/view/10.1093/oso/9780190933784.001.0001/oso-9780190933784</t>
  </si>
  <si>
    <t>Stangl</t>
  </si>
  <si>
    <t>Neither Heroes nor Saints</t>
  </si>
  <si>
    <t>10.1093/oso/9780197508459.001.0001</t>
  </si>
  <si>
    <t>https://oxford.universitypressscholarship.com/view/10.1093/oso/9780197508459.001.0001/oso-9780197508459</t>
  </si>
  <si>
    <t>Garner &amp; Okuleye</t>
  </si>
  <si>
    <t>The Oxford Group and the Emergence of Animal Rights</t>
  </si>
  <si>
    <t>10.1093/oso/9780197508497.001.0001</t>
  </si>
  <si>
    <t>https://oxford.universitypressscholarship.com/view/10.1093/oso/9780197508497.001.0001/oso-9780197508497</t>
  </si>
  <si>
    <t>Purcell</t>
  </si>
  <si>
    <t>Antonin Scalia and American Constitutionalism</t>
  </si>
  <si>
    <t>10.1093/oso/9780197508763.001.0001</t>
  </si>
  <si>
    <t>https://oxford.universitypressscholarship.com/view/10.1093/oso/9780197508763.001.0001/oso-9780197508763</t>
  </si>
  <si>
    <t>Azzouni</t>
  </si>
  <si>
    <t>Attributing Knowledge</t>
  </si>
  <si>
    <t>10.1093/oso/9780197508817.001.0001</t>
  </si>
  <si>
    <t>https://oxford.universitypressscholarship.com/view/10.1093/oso/9780197508817.001.0001/oso-9780197508817</t>
  </si>
  <si>
    <t>Bird</t>
  </si>
  <si>
    <t>The Revolution in Freedoms of Press and Speech</t>
  </si>
  <si>
    <t>10.1093/oso/9780197509197.001.0001</t>
  </si>
  <si>
    <t>https://oxford.universitypressscholarship.com/view/10.1093/oso/9780197509197.001.0001/oso-9780197509197</t>
  </si>
  <si>
    <t>Hanretty</t>
  </si>
  <si>
    <t>A Court of Specialists</t>
  </si>
  <si>
    <t>10.1093/oso/9780197509234.001.0001</t>
  </si>
  <si>
    <t>https://oxford.universitypressscholarship.com/view/10.1093/oso/9780197509234.001.0001/oso-9780197509234</t>
  </si>
  <si>
    <t>King &amp; Samii</t>
  </si>
  <si>
    <t>Diversity, Violence, and Recognition</t>
  </si>
  <si>
    <t>10.1093/oso/9780197509456.001.0001</t>
  </si>
  <si>
    <t>https://oxford.universitypressscholarship.com/view/10.1093/oso/9780197509456.001.0001/oso-9780197509456</t>
  </si>
  <si>
    <t>Kandybowicz</t>
  </si>
  <si>
    <t>Anti-contiguity</t>
  </si>
  <si>
    <t>10.1093/oso/9780197509739.001.0001</t>
  </si>
  <si>
    <t>https://oxford.universitypressscholarship.com/view/10.1093/oso/9780197509739.001.0001/oso-9780197509739</t>
  </si>
  <si>
    <t>Belletti &amp; Collins (eds)</t>
  </si>
  <si>
    <t>Smuggling in Syntax</t>
  </si>
  <si>
    <t>10.1093/oso/9780197509869.001.0001</t>
  </si>
  <si>
    <t>https://oxford.universitypressscholarship.com/view/10.1093/oso/9780197509869.001.0001/oso-9780197509869</t>
  </si>
  <si>
    <t>Bremer</t>
  </si>
  <si>
    <t>One Small Candle</t>
  </si>
  <si>
    <t>10.1093/oso/9780197510049.001.0001</t>
  </si>
  <si>
    <t>https://oxford.universitypressscholarship.com/view/10.1093/oso/9780197510049.001.0001/oso-9780197510049</t>
  </si>
  <si>
    <t>Matesan</t>
  </si>
  <si>
    <t>The Violence Pendulum</t>
  </si>
  <si>
    <t>10.1093/oso/9780197510087.001.0001</t>
  </si>
  <si>
    <t>https://oxford.universitypressscholarship.com/view/10.1093/oso/9780197510087.001.0001/oso-9780197510087</t>
  </si>
  <si>
    <t>Stein &amp; Galea</t>
  </si>
  <si>
    <t>Pained</t>
  </si>
  <si>
    <t>10.1093/oso/9780197510384.001.0001</t>
  </si>
  <si>
    <t>https://oxford.universitypressscholarship.com/view/10.1093/oso/9780197510384.001.0001/oso-9780197510384</t>
  </si>
  <si>
    <t>Gleitman</t>
  </si>
  <si>
    <t>Sentence First, Arguments Afterward</t>
  </si>
  <si>
    <t>10.1093/oso/9780199828098.001.0001</t>
  </si>
  <si>
    <t>https://oxford.universitypressscholarship.com/view/10.1093/oso/9780199828098.001.0001/oso-9780199828098</t>
  </si>
  <si>
    <t>Uy</t>
  </si>
  <si>
    <t>Ask the Experts</t>
  </si>
  <si>
    <t>10.1093/oso/9780197510445.001.0001</t>
  </si>
  <si>
    <t>https://oxford.universitypressscholarship.com/view/10.1093/oso/9780197510445.001.0001/oso-9780197510445</t>
  </si>
  <si>
    <t>Palomino</t>
  </si>
  <si>
    <t>The Invention of Latin American Music</t>
  </si>
  <si>
    <t>10.1093/oso/9780190687403.001.0001</t>
  </si>
  <si>
    <t>https://oxford.universitypressscholarship.com/view/10.1093/oso/9780190687403.001.0001/oso-9780190687403</t>
  </si>
  <si>
    <t>Wolak</t>
  </si>
  <si>
    <t>Compromise in an Age of Party Polarization</t>
  </si>
  <si>
    <t>10.1093/oso/9780197510490.001.0001</t>
  </si>
  <si>
    <t>https://oxford.universitypressscholarship.com/view/10.1093/oso/9780197510490.001.0001/oso-9780197510490</t>
  </si>
  <si>
    <t>Snodgrass</t>
  </si>
  <si>
    <t>Teaching Music Theory</t>
  </si>
  <si>
    <t>10.1093/oso/9780190879945.001.0001</t>
  </si>
  <si>
    <t>https://oxford.universitypressscholarship.com/view/10.1093/oso/9780190879945.001.0001/oso-9780190879945</t>
  </si>
  <si>
    <t>Metagnosis</t>
  </si>
  <si>
    <t>10.1093/oso/9780197510766.001.0001</t>
  </si>
  <si>
    <t>https://oxford.universitypressscholarship.com/view/10.1093/oso/9780197510766.001.0001/oso-9780197510766</t>
  </si>
  <si>
    <t>Washburne</t>
  </si>
  <si>
    <t>Latin Jazz</t>
  </si>
  <si>
    <t>10.1093/oso/9780195371628.001.0001</t>
  </si>
  <si>
    <t>https://oxford.universitypressscholarship.com/view/10.1093/oso/9780195371628.001.0001/oso-9780195371628</t>
  </si>
  <si>
    <t>Silva</t>
  </si>
  <si>
    <t>Robert Kilwardby</t>
  </si>
  <si>
    <t>10.1093/oso/9780190674755.001.0001</t>
  </si>
  <si>
    <t>https://oxford.universitypressscholarship.com/view/10.1093/oso/9780190674755.001.0001/oso-9780190674755</t>
  </si>
  <si>
    <t>Head Strong</t>
  </si>
  <si>
    <t>10.1093/oso/9780190870478.001.0001</t>
  </si>
  <si>
    <t>https://oxford.universitypressscholarship.com/view/10.1093/oso/9780190870478.001.0001/oso-9780190870478</t>
  </si>
  <si>
    <t>Della Rocca</t>
  </si>
  <si>
    <t>The Parmenidean Ascent</t>
  </si>
  <si>
    <t>10.1093/oso/9780197510940.001.0001</t>
  </si>
  <si>
    <t>https://oxford.universitypressscholarship.com/view/10.1093/oso/9780197510940.001.0001/oso-9780197510940</t>
  </si>
  <si>
    <t>Tkaczyk</t>
  </si>
  <si>
    <t>Testing Hearing</t>
  </si>
  <si>
    <t>10.1093/oso/9780197511121.001.0001</t>
  </si>
  <si>
    <t>https://oxford.universitypressscholarship.com/view/10.1093/oso/9780197511121.001.0001/oso-9780197511121</t>
  </si>
  <si>
    <t>Theorizing Adaptation</t>
  </si>
  <si>
    <t>10.1093/oso/9780197511176.001.0001</t>
  </si>
  <si>
    <t>https://oxford.universitypressscholarship.com/view/10.1093/oso/9780197511176.001.0001/oso-9780197511176</t>
  </si>
  <si>
    <t>Tipson</t>
  </si>
  <si>
    <t>Inward Baptism</t>
  </si>
  <si>
    <t>10.1093/oso/9780197511473.001.0001</t>
  </si>
  <si>
    <t>https://oxford.universitypressscholarship.com/view/10.1093/oso/9780197511473.001.0001/oso-9780197511473</t>
  </si>
  <si>
    <t>Yavuz</t>
  </si>
  <si>
    <t>Nostalgia for the Empire</t>
  </si>
  <si>
    <t>10.1093/oso/9780197512289.001.0001</t>
  </si>
  <si>
    <t>https://oxford.universitypressscholarship.com/view/10.1093/oso/9780197512289.001.0001/oso-9780197512289</t>
  </si>
  <si>
    <t>Abzug</t>
  </si>
  <si>
    <t>Psyche and Soul in America</t>
  </si>
  <si>
    <t>10.1093/oso/9780199754373.001.0001</t>
  </si>
  <si>
    <t>https://oxford.universitypressscholarship.com/view/10.1093/oso/9780199754373.001.0001/oso-9780199754373</t>
  </si>
  <si>
    <t>Zimring</t>
  </si>
  <si>
    <t>The Insidious Momentum of American Mass Incarceration</t>
  </si>
  <si>
    <t>10.1093/oso/9780197513170.001.0001</t>
  </si>
  <si>
    <t>https://oxford.universitypressscholarship.com/view/10.1093/oso/9780197513170.001.0001/oso-9780197513170</t>
  </si>
  <si>
    <t>Kekes</t>
  </si>
  <si>
    <t>Wisdom</t>
  </si>
  <si>
    <t>10.1093/oso/9780197514047.001.0001</t>
  </si>
  <si>
    <t>https://oxford.universitypressscholarship.com/view/10.1093/oso/9780197514047.001.0001/oso-9780197514047</t>
  </si>
  <si>
    <t>Baragwanath</t>
  </si>
  <si>
    <t>The Solfeggio Tradition</t>
  </si>
  <si>
    <t>10.1093/oso/9780197514085.001.0001</t>
  </si>
  <si>
    <t>https://oxford.universitypressscholarship.com/view/10.1093/oso/9780197514085.001.0001/oso-9780197514085</t>
  </si>
  <si>
    <t>Perkins</t>
  </si>
  <si>
    <t>Catholicity and the Covenant of Works</t>
  </si>
  <si>
    <t>10.1093/oso/9780197514184.001.0001</t>
  </si>
  <si>
    <t>https://oxford.universitypressscholarship.com/view/10.1093/oso/9780197514184.001.0001/oso-9780197514184</t>
  </si>
  <si>
    <t>Nadel</t>
  </si>
  <si>
    <t>Philip Roth</t>
  </si>
  <si>
    <t>10.1093/oso/9780199846108.001.0001</t>
  </si>
  <si>
    <t>https://oxford.universitypressscholarship.com/view/10.1093/oso/9780199846108.001.0001/oso-9780199846108</t>
  </si>
  <si>
    <t>Adkison &amp; Palmer</t>
  </si>
  <si>
    <t>The Oklahoma State Constitution</t>
  </si>
  <si>
    <t>10.1093/oso/9780197514818.001.0001</t>
  </si>
  <si>
    <t>https://oxford.universitypressscholarship.com/view/10.1093/oso/9780197514818.001.0001/oso-9780197514818</t>
  </si>
  <si>
    <t>Vagueness</t>
  </si>
  <si>
    <t>10.1093/oso/9780197514955.001.0001</t>
  </si>
  <si>
    <t>https://oxford.universitypressscholarship.com/view/10.1093/oso/9780197514955.001.0001/oso-9780197514955</t>
  </si>
  <si>
    <t>Hassoun</t>
  </si>
  <si>
    <t>Global Health Impact</t>
  </si>
  <si>
    <t>10.1093/oso/9780197514993.001.0001</t>
  </si>
  <si>
    <t>https://oxford.universitypressscholarship.com/view/10.1093/oso/9780197514993.001.0001/oso-9780197514993</t>
  </si>
  <si>
    <t>Parkin</t>
  </si>
  <si>
    <t>Money Code Space</t>
  </si>
  <si>
    <t>10.1093/oso/9780197515075.001.0001</t>
  </si>
  <si>
    <t>https://oxford.universitypressscholarship.com/view/10.1093/oso/9780197515075.001.0001/oso-9780197515075</t>
  </si>
  <si>
    <t>Tarrant</t>
  </si>
  <si>
    <t>Horace's Odes</t>
  </si>
  <si>
    <t>10.1093/oso/9780195156751.001.0001</t>
  </si>
  <si>
    <t>https://oxford.universitypressscholarship.com/view/10.1093/oso/9780195156751.001.0001/oso-9780195156751</t>
  </si>
  <si>
    <t>Callahan</t>
  </si>
  <si>
    <t>The Camera Lies</t>
  </si>
  <si>
    <t>10.1093/oso/9780197515327.001.0001</t>
  </si>
  <si>
    <t>https://oxford.universitypressscholarship.com/view/10.1093/oso/9780197515327.001.0001/oso-9780197515327</t>
  </si>
  <si>
    <t>Stackhouse</t>
  </si>
  <si>
    <t>Can I Believe?</t>
  </si>
  <si>
    <t>10.1093/oso/9780190922856.001.0001</t>
  </si>
  <si>
    <t>https://oxford.universitypressscholarship.com/view/10.1093/oso/9780190922856.001.0001/oso-9780190922856</t>
  </si>
  <si>
    <t>Laats</t>
  </si>
  <si>
    <t>Creationism USA</t>
  </si>
  <si>
    <t>10.1093/oso/9780197516607.001.0001</t>
  </si>
  <si>
    <t>https://oxford.universitypressscholarship.com/view/10.1093/oso/9780197516607.001.0001/oso-9780197516607</t>
  </si>
  <si>
    <t>Rushing</t>
  </si>
  <si>
    <t>The Virtues of Vulnerability</t>
  </si>
  <si>
    <t>10.1093/oso/9780197516645.001.0001</t>
  </si>
  <si>
    <t>https://oxford.universitypressscholarship.com/view/10.1093/oso/9780197516645.001.0001/oso-9780197516645</t>
  </si>
  <si>
    <t>Gosetti-Ferencei</t>
  </si>
  <si>
    <t>On Being and Becoming</t>
  </si>
  <si>
    <t>10.1093/oso/9780190913656.001.0001</t>
  </si>
  <si>
    <t>https://oxford.universitypressscholarship.com/view/10.1093/oso/9780190913656.001.0001/oso-9780190913656</t>
  </si>
  <si>
    <t>Moffat</t>
  </si>
  <si>
    <t>The Shadow of the Black Hole</t>
  </si>
  <si>
    <t>10.1093/oso/9780190650728.001.0001</t>
  </si>
  <si>
    <t>https://oxford.universitypressscholarship.com/view/10.1093/oso/9780190650728.001.0001/oso-9780190650728</t>
  </si>
  <si>
    <t>Nethercut</t>
  </si>
  <si>
    <t>Ennius Noster</t>
  </si>
  <si>
    <t>10.1093/oso/9780197517697.001.0001</t>
  </si>
  <si>
    <t>https://oxford.universitypressscholarship.com/view/10.1093/oso/9780197517697.001.0001/oso-9780197517697</t>
  </si>
  <si>
    <t>Klitgaard</t>
  </si>
  <si>
    <t>The Culture and Development Manifesto</t>
  </si>
  <si>
    <t>10.1093/oso/9780197517734.001.0001</t>
  </si>
  <si>
    <t>https://oxford.universitypressscholarship.com/view/10.1093/oso/9780197517734.001.0001/oso-9780197517734</t>
  </si>
  <si>
    <t>Furchtgott-Roth (ed)</t>
  </si>
  <si>
    <t>United States Income, Wealth, Consumption, and Inequality</t>
  </si>
  <si>
    <t>10.1093/oso/9780197518199.001.0001</t>
  </si>
  <si>
    <t>https://oxford.universitypressscholarship.com/view/10.1093/oso/9780197518199.001.0001/oso-9780197518199</t>
  </si>
  <si>
    <t>Austin &amp; Carnochan</t>
  </si>
  <si>
    <t>Practice Research in the Human Services</t>
  </si>
  <si>
    <t>10.1093/oso/9780197518335.001.0001</t>
  </si>
  <si>
    <t>https://oxford.universitypressscholarship.com/view/10.1093/oso/9780197518335.001.0001/oso-9780197518335</t>
  </si>
  <si>
    <t>Lexicography</t>
  </si>
  <si>
    <t>Caponigro et al (eds)</t>
  </si>
  <si>
    <t>Headless Relative Clauses in Mesoamerican Languages</t>
  </si>
  <si>
    <t>10.1093/oso/9780197518373.001.0001</t>
  </si>
  <si>
    <t>https://oxford.universitypressscholarship.com/view/10.1093/oso/9780197518373.001.0001/oso-9780197518373</t>
  </si>
  <si>
    <t>Adler</t>
  </si>
  <si>
    <t>The Battle of the Classics</t>
  </si>
  <si>
    <t>10.1093/oso/9780197518786.001.0001</t>
  </si>
  <si>
    <t>https://oxford.universitypressscholarship.com/view/10.1093/oso/9780197518786.001.0001/oso-9780197518786</t>
  </si>
  <si>
    <t>Zerubavel</t>
  </si>
  <si>
    <t>Generally Speaking</t>
  </si>
  <si>
    <t>10.1093/oso/9780197519271.001.0001</t>
  </si>
  <si>
    <t>https://oxford.universitypressscholarship.com/view/10.1093/oso/9780197519271.001.0001/oso-9780197519271</t>
  </si>
  <si>
    <t>McDevitt</t>
  </si>
  <si>
    <t>Where Ideas Go to Die</t>
  </si>
  <si>
    <t>10.1093/oso/9780190869953.001.0001</t>
  </si>
  <si>
    <t>https://oxford.universitypressscholarship.com/view/10.1093/oso/9780190869953.001.0001/oso-9780190869953</t>
  </si>
  <si>
    <t>Innumeracy in the Wild</t>
  </si>
  <si>
    <t>10.1093/oso/9780190861094.001.0001</t>
  </si>
  <si>
    <t>https://oxford.universitypressscholarship.com/view/10.1093/oso/9780190861094.001.0001/oso-9780190861094</t>
  </si>
  <si>
    <t>Meddling in the Ballot Box</t>
  </si>
  <si>
    <t>10.1093/oso/9780197519882.001.0001</t>
  </si>
  <si>
    <t>https://oxford.universitypressscholarship.com/view/10.1093/oso/9780197519882.001.0001/oso-9780197519882</t>
  </si>
  <si>
    <t>Kirchman</t>
  </si>
  <si>
    <t>Dead Zones</t>
  </si>
  <si>
    <t>10.1093/oso/9780197520376.001.0001</t>
  </si>
  <si>
    <t>https://oxford.universitypressscholarship.com/view/10.1093/oso/9780197520376.001.0001/oso-9780197520376</t>
  </si>
  <si>
    <t>Glăveanu</t>
  </si>
  <si>
    <t>The Possible</t>
  </si>
  <si>
    <t>10.1093/oso/9780197520499.001.0001</t>
  </si>
  <si>
    <t>https://oxford.universitypressscholarship.com/view/10.1093/oso/9780197520499.001.0001/oso-9780197520499</t>
  </si>
  <si>
    <t>Cox &amp; Rodríguez</t>
  </si>
  <si>
    <t>The President and Immigration Law</t>
  </si>
  <si>
    <t>10.1093/oso/9780190694364.001.0001</t>
  </si>
  <si>
    <t>https://oxford.universitypressscholarship.com/view/10.1093/oso/9780190694364.001.0001/oso-9780190694364</t>
  </si>
  <si>
    <t>Cook</t>
  </si>
  <si>
    <t>A Woman's Place</t>
  </si>
  <si>
    <t>10.1093/oso/9780197506554.001.0001</t>
  </si>
  <si>
    <t>https://oxford.universitypressscholarship.com/view/10.1093/oso/9780197506554.001.0001/oso-9780197506554</t>
  </si>
  <si>
    <t>Neumann</t>
  </si>
  <si>
    <t>Bluster</t>
  </si>
  <si>
    <t>10.1093/oso/9780190099947.001.0001</t>
  </si>
  <si>
    <t>https://oxford.universitypressscholarship.com/view/10.1093/oso/9780190099947.001.0001/oso-9780190099947</t>
  </si>
  <si>
    <t>Middle Eastern Studies</t>
  </si>
  <si>
    <t>El Kurd</t>
  </si>
  <si>
    <t>Polarized and Demobilized</t>
  </si>
  <si>
    <t>10.1093/oso/9780190095864.001.0001</t>
  </si>
  <si>
    <t>https://oxford.universitypressscholarship.com/view/10.1093/oso/9780190095864.001.0001/oso-9780190095864</t>
  </si>
  <si>
    <t>Raghavan</t>
  </si>
  <si>
    <t>Animosity at Bay</t>
  </si>
  <si>
    <t>10.1093/oso/9780190087579.001.0001</t>
  </si>
  <si>
    <t>https://oxford.universitypressscholarship.com/view/10.1093/oso/9780190087579.001.0001/oso-9780190087579</t>
  </si>
  <si>
    <t>Martinez</t>
  </si>
  <si>
    <t>The State in North Africa</t>
  </si>
  <si>
    <t>10.1093/oso/9780197506547.001.0001</t>
  </si>
  <si>
    <t>https://oxford.universitypressscholarship.com/view/10.1093/oso/9780197506547.001.0001/oso-9780197506547</t>
  </si>
  <si>
    <t>Akcinaroglu &amp; Radziszewski</t>
  </si>
  <si>
    <t>Private Militaries and the Security Industry in Civil Wars</t>
  </si>
  <si>
    <t>10.1093/oso/9780197520802.001.0001</t>
  </si>
  <si>
    <t>https://oxford.universitypressscholarship.com/view/10.1093/oso/9780197520802.001.0001/oso-9780197520802</t>
  </si>
  <si>
    <t>Natural History and Field Guides</t>
  </si>
  <si>
    <t>Rivas</t>
  </si>
  <si>
    <t>Anaconda</t>
  </si>
  <si>
    <t>10.1093/oso/9780199732876.001.0001</t>
  </si>
  <si>
    <t>https://oxford.universitypressscholarship.com/view/10.1093/oso/9780199732876.001.0001/oso-9780199732876</t>
  </si>
  <si>
    <t>Radner et al (eds)</t>
  </si>
  <si>
    <t>The Oxford History of the Ancient Near East</t>
  </si>
  <si>
    <t>10.1093/oso/9780190687854.001.0001</t>
  </si>
  <si>
    <t>https://oxford.universitypressscholarship.com/view/10.1093/oso/9780190687854.001.0001/oso-9780190687854</t>
  </si>
  <si>
    <t>How Scientists Communicate</t>
  </si>
  <si>
    <t>10.1093/oso/9780190936600.001.0001</t>
  </si>
  <si>
    <t>https://oxford.universitypressscholarship.com/view/10.1093/oso/9780190936600.001.0001/oso-9780190936600</t>
  </si>
  <si>
    <t>Strategy in 3D</t>
  </si>
  <si>
    <t>10.1093/oso/9780190081478.001.0001</t>
  </si>
  <si>
    <t>https://oxford.universitypressscholarship.com/view/10.1093/oso/9780190081478.001.0001/oso-9780190081478</t>
  </si>
  <si>
    <t>Weissmark</t>
  </si>
  <si>
    <t>The Science of Diversity</t>
  </si>
  <si>
    <t>10.1093/oso/9780190686345.001.0001</t>
  </si>
  <si>
    <t>https://oxford.universitypressscholarship.com/view/10.1093/oso/9780190686345.001.0001/oso-9780190686345</t>
  </si>
  <si>
    <t>Tonry</t>
  </si>
  <si>
    <t>Doing Justice, Preventing Crime</t>
  </si>
  <si>
    <t>10.1093/oso/9780195320503.001.0001</t>
  </si>
  <si>
    <t>https://oxford.universitypressscholarship.com/view/10.1093/oso/9780195320503.001.0001/oso-9780195320503</t>
  </si>
  <si>
    <t>Barash</t>
  </si>
  <si>
    <t>Threats</t>
  </si>
  <si>
    <t>10.1093/oso/9780190055295.001.0001</t>
  </si>
  <si>
    <t>https://oxford.universitypressscholarship.com/view/10.1093/oso/9780190055295.001.0001/oso-9780190055295</t>
  </si>
  <si>
    <t>Orvell</t>
  </si>
  <si>
    <t>Empire of Ruins</t>
  </si>
  <si>
    <t>10.1093/oso/9780190491604.001.0001</t>
  </si>
  <si>
    <t>https://oxford.universitypressscholarship.com/view/10.1093/oso/9780190491604.001.0001/oso-9780190491604</t>
  </si>
  <si>
    <t>Wei &amp; Lo</t>
  </si>
  <si>
    <t>News in their Pockets</t>
  </si>
  <si>
    <t>10.1093/oso/9780197523728.001.0001</t>
  </si>
  <si>
    <t>https://oxford.universitypressscholarship.com/view/10.1093/oso/9780197523728.001.0001/oso-9780197523728</t>
  </si>
  <si>
    <t>Minett</t>
  </si>
  <si>
    <t>Robert Altman and the Elaboration of Hollywood Storytelling</t>
  </si>
  <si>
    <t>10.1093/oso/9780197523827.001.0001</t>
  </si>
  <si>
    <t>https://oxford.universitypressscholarship.com/view/10.1093/oso/9780197523827.001.0001/oso-9780197523827</t>
  </si>
  <si>
    <t>Bell (ed)</t>
  </si>
  <si>
    <t>The Music Technology Cookbook</t>
  </si>
  <si>
    <t>10.1093/oso/9780197523889.001.0001</t>
  </si>
  <si>
    <t>https://oxford.universitypressscholarship.com/view/10.1093/oso/9780197523889.001.0001/oso-9780197523889</t>
  </si>
  <si>
    <t>Elpidorou</t>
  </si>
  <si>
    <t>Propelled</t>
  </si>
  <si>
    <t>10.1093/oso/9780190912963.001.0001</t>
  </si>
  <si>
    <t>https://oxford.universitypressscholarship.com/view/10.1093/oso/9780190912963.001.0001/oso-9780190912963</t>
  </si>
  <si>
    <t>Dwinal</t>
  </si>
  <si>
    <t>Interactive Visual Ideas for Musical Classroom Activities</t>
  </si>
  <si>
    <t>10.1093/oso/9780190929855.001.0001</t>
  </si>
  <si>
    <t>https://oxford.universitypressscholarship.com/view/10.1093/oso/9780190929855.001.0001/oso-9780190929855</t>
  </si>
  <si>
    <t>Jolly</t>
  </si>
  <si>
    <t>Sisterhood and After</t>
  </si>
  <si>
    <t>10.1093/oso/9780190658847.001.0001</t>
  </si>
  <si>
    <t>https://oxford.universitypressscholarship.com/view/10.1093/oso/9780190658847.001.0001/oso-9780190658847</t>
  </si>
  <si>
    <t>Birth of Intelligence</t>
  </si>
  <si>
    <t>10.1093/oso/9780190908324.001.0001</t>
  </si>
  <si>
    <t>https://oxford.universitypressscholarship.com/view/10.1093/oso/9780190908324.001.0001/oso-9780190908324</t>
  </si>
  <si>
    <t>Gallicchio</t>
  </si>
  <si>
    <t>Unconditional</t>
  </si>
  <si>
    <t>10.1093/oso/9780190091101.001.0001</t>
  </si>
  <si>
    <t>https://oxford.universitypressscholarship.com/view/10.1093/oso/9780190091101.001.0001/oso-9780190091101</t>
  </si>
  <si>
    <t>Deguchi et al</t>
  </si>
  <si>
    <t>What Can't be Said</t>
  </si>
  <si>
    <t>10.1093/oso/9780197526187.001.0001</t>
  </si>
  <si>
    <t>https://oxford.universitypressscholarship.com/view/10.1093/oso/9780197526187.001.0001/oso-9780197526187</t>
  </si>
  <si>
    <t>Orchestration</t>
  </si>
  <si>
    <t>10.1093/oso/9780197526347.001.0001</t>
  </si>
  <si>
    <t>https://oxford.universitypressscholarship.com/view/10.1093/oso/9780197526347.001.0001/oso-9780197526347</t>
  </si>
  <si>
    <t>Nail</t>
  </si>
  <si>
    <t>Marx in Motion</t>
  </si>
  <si>
    <t>10.1093/oso/9780197526477.001.0001</t>
  </si>
  <si>
    <t>https://oxford.universitypressscholarship.com/view/10.1093/oso/9780197526477.001.0001/oso-9780197526477</t>
  </si>
  <si>
    <t>Porter</t>
  </si>
  <si>
    <t>The Consumer Citizen</t>
  </si>
  <si>
    <t>10.1093/oso/9780197526781.001.0001</t>
  </si>
  <si>
    <t>https://oxford.universitypressscholarship.com/view/10.1093/oso/9780197526781.001.0001/oso-9780197526781</t>
  </si>
  <si>
    <t>Rushdy</t>
  </si>
  <si>
    <t>Philosophies of Gratitude</t>
  </si>
  <si>
    <t>10.1093/oso/9780197526866.001.0001</t>
  </si>
  <si>
    <t>https://oxford.universitypressscholarship.com/view/10.1093/oso/9780197526866.001.0001/oso-9780197526866</t>
  </si>
  <si>
    <t>Dickason</t>
  </si>
  <si>
    <t>Ringleaders of Redemption</t>
  </si>
  <si>
    <t>10.1093/oso/9780197527276.001.0001</t>
  </si>
  <si>
    <t>https://oxford.universitypressscholarship.com/view/10.1093/oso/9780197527276.001.0001/oso-9780197527276</t>
  </si>
  <si>
    <t>Grove et al</t>
  </si>
  <si>
    <t>Family Therapy for Treating Trauma</t>
  </si>
  <si>
    <t>10.1093/oso/9780190059408.001.0001</t>
  </si>
  <si>
    <t>https://oxford.universitypressscholarship.com/view/10.1093/oso/9780190059408.001.0001/oso-9780190059408</t>
  </si>
  <si>
    <t>Field</t>
  </si>
  <si>
    <t>Potentia</t>
  </si>
  <si>
    <t>10.1093/oso/9780197528242.001.0001</t>
  </si>
  <si>
    <t>https://oxford.universitypressscholarship.com/view/10.1093/oso/9780197528242.001.0001/oso-9780197528242</t>
  </si>
  <si>
    <t>Hoy</t>
  </si>
  <si>
    <t>A Line of Blood and Dirt</t>
  </si>
  <si>
    <t>10.1093/oso/9780197528693.001.0001</t>
  </si>
  <si>
    <t>https://oxford.universitypressscholarship.com/view/10.1093/oso/9780197528693.001.0001/oso-9780197528693</t>
  </si>
  <si>
    <t>Adenle et al</t>
  </si>
  <si>
    <t>Science, Technology, and Innovation for Sustainable Development Goals</t>
  </si>
  <si>
    <t>10.1093/oso/9780190949501.001.0001</t>
  </si>
  <si>
    <t>https://oxford.universitypressscholarship.com/view/10.1093/oso/9780190949501.001.0001/oso-9780190949501</t>
  </si>
  <si>
    <t>Cognitive Skills You Need for the 21st Century</t>
  </si>
  <si>
    <t>10.1093/oso/9780197529003.001.0001</t>
  </si>
  <si>
    <t>https://oxford.universitypressscholarship.com/view/10.1093/oso/9780197529003.001.0001/oso-9780197529003</t>
  </si>
  <si>
    <t>Zagzebski</t>
  </si>
  <si>
    <t>Epistemic Values</t>
  </si>
  <si>
    <t>10.1093/oso/9780197529171.001.0001</t>
  </si>
  <si>
    <t>https://oxford.universitypressscholarship.com/view/10.1093/oso/9780197529171.001.0001/oso-9780197529171</t>
  </si>
  <si>
    <t>Shoenfelt (ed)</t>
  </si>
  <si>
    <t>Mastering Industrial-Organizational Psychology</t>
  </si>
  <si>
    <t>10.1093/oso/9780190071141.001.0001</t>
  </si>
  <si>
    <t>https://oxford.universitypressscholarship.com/view/10.1093/oso/9780190071141.001.0001/oso-9780190071141</t>
  </si>
  <si>
    <t>Gergen &amp; Gill</t>
  </si>
  <si>
    <t>Beyond the Tyranny of Testing</t>
  </si>
  <si>
    <t>10.1093/oso/9780190872762.001.0001</t>
  </si>
  <si>
    <t>https://oxford.universitypressscholarship.com/view/10.1093/oso/9780190872762.001.0001/oso-9780190872762</t>
  </si>
  <si>
    <t>Heft &amp; Stets (eds)</t>
  </si>
  <si>
    <t>Empty Churches</t>
  </si>
  <si>
    <t>10.1093/oso/9780197529317.001.0001</t>
  </si>
  <si>
    <t>https://oxford.universitypressscholarship.com/view/10.1093/oso/9780197529317.001.0001/oso-9780197529317</t>
  </si>
  <si>
    <t>Gent &amp; Crescenzi</t>
  </si>
  <si>
    <t>Market Power Politics</t>
  </si>
  <si>
    <t>10.1093/oso/9780197529805.001.0001</t>
  </si>
  <si>
    <t>https://oxford.universitypressscholarship.com/view/10.1093/oso/9780197529805.001.0001/oso-9780197529805</t>
  </si>
  <si>
    <t>Abdelaaty</t>
  </si>
  <si>
    <t>Discrimination and Delegation</t>
  </si>
  <si>
    <t>10.1093/oso/9780197530061.001.0001</t>
  </si>
  <si>
    <t>https://oxford.universitypressscholarship.com/view/10.1093/oso/9780197530061.001.0001/oso-9780197530061</t>
  </si>
  <si>
    <t>Paul</t>
  </si>
  <si>
    <t>Art &amp; Science in the Choral Rehearsal</t>
  </si>
  <si>
    <t>10.1093/oso/9780190863760.001.0001</t>
  </si>
  <si>
    <t>https://oxford.universitypressscholarship.com/view/10.1093/oso/9780190863760.001.0001/oso-9780190863760</t>
  </si>
  <si>
    <t>Outrageous Fortunes</t>
  </si>
  <si>
    <t>10.1093/oso/9780197530689.001.0001</t>
  </si>
  <si>
    <t>https://oxford.universitypressscholarship.com/view/10.1093/oso/9780197530689.001.0001/oso-9780197530689</t>
  </si>
  <si>
    <t>Balkin</t>
  </si>
  <si>
    <t>The Cycles of Constitutional Time</t>
  </si>
  <si>
    <t>10.1093/oso/9780197530993.001.0001</t>
  </si>
  <si>
    <t>https://oxford.universitypressscholarship.com/view/10.1093/oso/9780197530993.001.0001/oso-9780197530993</t>
  </si>
  <si>
    <t>Brithop</t>
  </si>
  <si>
    <t>10.1093/oso/9780190656805.001.0001</t>
  </si>
  <si>
    <t>https://oxford.universitypressscholarship.com/view/10.1093/oso/9780190656805.001.0001/oso-9780190656805</t>
  </si>
  <si>
    <t>Panagariya</t>
  </si>
  <si>
    <t>New India</t>
  </si>
  <si>
    <t>10.1093/oso/9780197531556.001.0001</t>
  </si>
  <si>
    <t>https://oxford.universitypressscholarship.com/view/10.1093/oso/9780197531556.001.0001/oso-9780197531556</t>
  </si>
  <si>
    <t>Baraz</t>
  </si>
  <si>
    <t>Reading Roman Pride</t>
  </si>
  <si>
    <t>10.1093/oso/9780197531594.001.0001</t>
  </si>
  <si>
    <t>https://oxford.universitypressscholarship.com/view/10.1093/oso/9780197531594.001.0001/oso-9780197531594</t>
  </si>
  <si>
    <t>Hollis-Brusky &amp; Wilson</t>
  </si>
  <si>
    <t>Separate But Faithful</t>
  </si>
  <si>
    <t>10.1093/oso/9780190637262.001.0001</t>
  </si>
  <si>
    <t>https://oxford.universitypressscholarship.com/view/10.1093/oso/9780190637262.001.0001/oso-9780190637262</t>
  </si>
  <si>
    <t>Moyar</t>
  </si>
  <si>
    <t>Hegel's Value</t>
  </si>
  <si>
    <t>10.1093/oso/9780197532539.001.0001</t>
  </si>
  <si>
    <t>https://oxford.universitypressscholarship.com/view/10.1093/oso/9780197532539.001.0001/oso-9780197532539</t>
  </si>
  <si>
    <t>Fenech</t>
  </si>
  <si>
    <t>The Cherished Five in Sikh History</t>
  </si>
  <si>
    <t>10.1093/oso/9780197532843.001.0001</t>
  </si>
  <si>
    <t>https://oxford.universitypressscholarship.com/view/10.1093/oso/9780197532843.001.0001/oso-9780197532843</t>
  </si>
  <si>
    <t>Frühauf</t>
  </si>
  <si>
    <t>Transcending Dystopia</t>
  </si>
  <si>
    <t>10.1093/oso/9780197532973.001.0001</t>
  </si>
  <si>
    <t>https://oxford.universitypressscholarship.com/view/10.1093/oso/9780197532973.001.0001/oso-9780197532973</t>
  </si>
  <si>
    <t>Costas Panagopoulos</t>
  </si>
  <si>
    <t>Bases Loaded</t>
  </si>
  <si>
    <t>10.1093/oso/9780197533062.001.0001</t>
  </si>
  <si>
    <t>https://oxford.universitypressscholarship.com/view/10.1093/oso/9780197533062.001.0001/oso-9780197533062</t>
  </si>
  <si>
    <t>A Dream of the Judgment Day</t>
  </si>
  <si>
    <t>10.1093/oso/9780197533741.001.0001</t>
  </si>
  <si>
    <t>https://oxford.universitypressscholarship.com/view/10.1093/oso/9780197533741.001.0001/oso-9780197533741</t>
  </si>
  <si>
    <t>Gerson &amp; Damaske</t>
  </si>
  <si>
    <t>The Science and Art of Interviewing</t>
  </si>
  <si>
    <t>10.1093/oso/9780199324286.001.0001</t>
  </si>
  <si>
    <t>https://oxford.universitypressscholarship.com/view/10.1093/oso/9780199324286.001.0001/oso-9780199324286</t>
  </si>
  <si>
    <t>McCarthy</t>
  </si>
  <si>
    <t>Tallis</t>
  </si>
  <si>
    <t>10.1093/oso/9780190635213.001.0001</t>
  </si>
  <si>
    <t>https://oxford.universitypressscholarship.com/view/10.1093/oso/9780190635213.001.0001/oso-9780190635213</t>
  </si>
  <si>
    <t>Roychowdhury</t>
  </si>
  <si>
    <t>Capable Women, Incapable States</t>
  </si>
  <si>
    <t>10.1093/oso/9780190881894.001.0001</t>
  </si>
  <si>
    <t>https://oxford.universitypressscholarship.com/view/10.1093/oso/9780190881894.001.0001/oso-9780190881894</t>
  </si>
  <si>
    <t>Walther-Hansen</t>
  </si>
  <si>
    <t>Making Sense of Recordings</t>
  </si>
  <si>
    <t>10.1093/oso/9780197533901.001.0001</t>
  </si>
  <si>
    <t>https://oxford.universitypressscholarship.com/view/10.1093/oso/9780197533901.001.0001/oso-9780197533901</t>
  </si>
  <si>
    <t>Stephan &amp;  Cleveland (eds)</t>
  </si>
  <si>
    <t>The Restatement and Beyond</t>
  </si>
  <si>
    <t>10.1093/oso/9780197533154.001.0001</t>
  </si>
  <si>
    <t>https://oxford.universitypressscholarship.com/view/10.1093/oso/9780197533154.001.0001/oso-9780197533154</t>
  </si>
  <si>
    <t>Edling</t>
  </si>
  <si>
    <t>Perfecting the Union</t>
  </si>
  <si>
    <t>10.1093/oso/9780197534717.001.0001</t>
  </si>
  <si>
    <t>https://oxford.universitypressscholarship.com/view/10.1093/oso/9780197534717.001.0001/oso-9780197534717</t>
  </si>
  <si>
    <t>Drahos</t>
  </si>
  <si>
    <t>Survival Governance</t>
  </si>
  <si>
    <t>10.1093/oso/9780197534755.001.0001</t>
  </si>
  <si>
    <t>https://oxford.universitypressscholarship.com/view/10.1093/oso/9780197534755.001.0001/oso-9780197534755</t>
  </si>
  <si>
    <t>Rebel Music in the Triumphant Empire</t>
  </si>
  <si>
    <t>10.1093/oso/9780197534885.001.0001</t>
  </si>
  <si>
    <t>https://oxford.universitypressscholarship.com/view/10.1093/oso/9780197534885.001.0001/oso-9780197534885</t>
  </si>
  <si>
    <t>Music Downtown Eastside</t>
  </si>
  <si>
    <t>10.1093/oso/9780197535066.001.0001</t>
  </si>
  <si>
    <t>https://oxford.universitypressscholarship.com/view/10.1093/oso/9780197535066.001.0001/oso-9780197535066</t>
  </si>
  <si>
    <t>Scudder</t>
  </si>
  <si>
    <t>Beyond Empathy and Inclusion</t>
  </si>
  <si>
    <t>10.1093/oso/9780197535455.001.0001</t>
  </si>
  <si>
    <t>https://oxford.universitypressscholarship.com/view/10.1093/oso/9780197535455.001.0001/oso-9780197535455</t>
  </si>
  <si>
    <t>Beehner et al (eds)</t>
  </si>
  <si>
    <t>Reconsidering American Civil-Military Relations</t>
  </si>
  <si>
    <t>10.1093/oso/9780197535493.001.0001</t>
  </si>
  <si>
    <t>https://oxford.universitypressscholarship.com/view/10.1093/oso/9780197535493.001.0001/oso-9780197535493</t>
  </si>
  <si>
    <t>Neville</t>
  </si>
  <si>
    <t>Fueling Resistance</t>
  </si>
  <si>
    <t>10.1093/oso/9780197535585.001.0001</t>
  </si>
  <si>
    <t>https://oxford.universitypressscholarship.com/view/10.1093/oso/9780197535585.001.0001/oso-9780197535585</t>
  </si>
  <si>
    <t>Graf</t>
  </si>
  <si>
    <t>The Humanity of Universal Crime</t>
  </si>
  <si>
    <t>10.1093/oso/9780197535707.001.0001</t>
  </si>
  <si>
    <t>https://oxford.universitypressscholarship.com/view/10.1093/oso/9780197535707.001.0001/oso-9780197535707</t>
  </si>
  <si>
    <t>Kreiss et al</t>
  </si>
  <si>
    <t>Recoding the Boys' Club</t>
  </si>
  <si>
    <t>10.1093/oso/9780197535943.001.0001</t>
  </si>
  <si>
    <t>https://oxford.universitypressscholarship.com/view/10.1093/oso/9780197535943.001.0001/oso-9780197535943</t>
  </si>
  <si>
    <t>Ulrichsen</t>
  </si>
  <si>
    <t>Qatar and the Gulf Crisis</t>
  </si>
  <si>
    <t>10.1093/oso/9780197525593.001.0001</t>
  </si>
  <si>
    <t>https://oxford.universitypressscholarship.com/view/10.1093/oso/9780197525593.001.0001/oso-9780197525593</t>
  </si>
  <si>
    <t>Jones &amp; Guzansky</t>
  </si>
  <si>
    <t>Fraternal Enemies</t>
  </si>
  <si>
    <t>10.1093/oso/9780197521878.001.0001</t>
  </si>
  <si>
    <t>https://oxford.universitypressscholarship.com/view/10.1093/oso/9780197521878.001.0001/oso-9780197521878</t>
  </si>
  <si>
    <t>Scripts of Terror</t>
  </si>
  <si>
    <t>10.1093/oso/9780197521892.001.0001</t>
  </si>
  <si>
    <t>https://oxford.universitypressscholarship.com/view/10.1093/oso/9780197521892.001.0001/oso-9780197521892</t>
  </si>
  <si>
    <t>Haddad</t>
  </si>
  <si>
    <t>Understanding 'Sectarianism'</t>
  </si>
  <si>
    <t>10.1093/oso/9780197510629.001.0001</t>
  </si>
  <si>
    <t>https://oxford.universitypressscholarship.com/view/10.1093/oso/9780197510629.001.0001/oso-9780197510629</t>
  </si>
  <si>
    <t>LeFanu</t>
  </si>
  <si>
    <t>Something of Themselves</t>
  </si>
  <si>
    <t>10.1093/oso/9780197501443.001.0001</t>
  </si>
  <si>
    <t>https://oxford.universitypressscholarship.com/view/10.1093/oso/9780197501443.001.0001/oso-9780197501443</t>
  </si>
  <si>
    <t>Abou Zahab</t>
  </si>
  <si>
    <t>Pakistan</t>
  </si>
  <si>
    <t>10.1093/oso/9780197534595.001.0001</t>
  </si>
  <si>
    <t>https://oxford.universitypressscholarship.com/view/10.1093/oso/9780197534595.001.0001/oso-9780197534595</t>
  </si>
  <si>
    <t>Bausell</t>
  </si>
  <si>
    <t>The Problem with Science</t>
  </si>
  <si>
    <t>10.1093/oso/9780197536537.001.0001</t>
  </si>
  <si>
    <t>https://oxford.universitypressscholarship.com/view/10.1093/oso/9780197536537.001.0001/oso-9780197536537</t>
  </si>
  <si>
    <t>Hepokoski</t>
  </si>
  <si>
    <t>A Sonata Theory Handbook</t>
  </si>
  <si>
    <t>10.1093/oso/9780197536810.001.0001</t>
  </si>
  <si>
    <t>https://oxford.universitypressscholarship.com/view/10.1093/oso/9780197536810.001.0001/oso-9780197536810</t>
  </si>
  <si>
    <t>Ring et al (eds)</t>
  </si>
  <si>
    <t>The Lost Lectures of C. Vann Woodward</t>
  </si>
  <si>
    <t>10.1093/oso/9780190863951.001.0001</t>
  </si>
  <si>
    <t>https://oxford.universitypressscholarship.com/view/10.1093/oso/9780190863951.001.0001/oso-9780190863951</t>
  </si>
  <si>
    <t>Ritter &amp; Tolbert</t>
  </si>
  <si>
    <t>Accessible Elections</t>
  </si>
  <si>
    <t>10.1093/oso/9780197537251.001.0001</t>
  </si>
  <si>
    <t>https://oxford.universitypressscholarship.com/view/10.1093/oso/9780197537251.001.0001/oso-9780197537251</t>
  </si>
  <si>
    <t>Kreß &amp; Lawless (eds)</t>
  </si>
  <si>
    <t>Necessity and Proportionality in International Peace and Security Law</t>
  </si>
  <si>
    <t>10.1093/oso/9780197537374.001.0001</t>
  </si>
  <si>
    <t>https://oxford.universitypressscholarship.com/view/10.1093/oso/9780197537374.001.0001/oso-9780197537374</t>
  </si>
  <si>
    <t>Mercer-Taylor</t>
  </si>
  <si>
    <t>Gems of Exquisite Beauty</t>
  </si>
  <si>
    <t>10.1093/oso/9780190842796.001.0001</t>
  </si>
  <si>
    <t>https://oxford.universitypressscholarship.com/view/10.1093/oso/9780190842796.001.0001/oso-9780190842796</t>
  </si>
  <si>
    <t>Anger et al (eds)</t>
  </si>
  <si>
    <t>Developmental Biology and Larval Ecology</t>
  </si>
  <si>
    <t>10.1093/oso/9780190648954.001.0001</t>
  </si>
  <si>
    <t>https://oxford.universitypressscholarship.com/view/10.1093/oso/9780190648954.001.0001/oso-9780190648954</t>
  </si>
  <si>
    <t>Thiel &amp; Poore (eds)</t>
  </si>
  <si>
    <t>Evolution and Biogeography: The Natural History of the Crustacea, Volume 8</t>
  </si>
  <si>
    <t>10.1093/oso/9780190637842.001.0001</t>
  </si>
  <si>
    <t>https://oxford.universitypressscholarship.com/view/10.1093/oso/9780190637842.001.0001/oso-9780190637842</t>
  </si>
  <si>
    <t>Cothran &amp; Thiel (eds)</t>
  </si>
  <si>
    <t>Reproductive Biology</t>
  </si>
  <si>
    <t>10.1093/oso/9780190688554.001.0001</t>
  </si>
  <si>
    <t>https://oxford.universitypressscholarship.com/view/10.1093/oso/9780190688554.001.0001/oso-9780190688554</t>
  </si>
  <si>
    <t>Campbell</t>
  </si>
  <si>
    <t>Mormonism, Medicine, and Bioethics</t>
  </si>
  <si>
    <t>10.1093/oso/9780197538524.001.0001</t>
  </si>
  <si>
    <t>https://oxford.universitypressscholarship.com/view/10.1093/oso/9780197538524.001.0001/oso-9780197538524</t>
  </si>
  <si>
    <t>Pugh</t>
  </si>
  <si>
    <t>The Invisibility Bargain</t>
  </si>
  <si>
    <t>10.1093/oso/9780197538692.001.0001</t>
  </si>
  <si>
    <t>https://oxford.universitypressscholarship.com/view/10.1093/oso/9780197538692.001.0001/oso-9780197538692</t>
  </si>
  <si>
    <t>The Natural Body in Somatics Dance Training</t>
  </si>
  <si>
    <t>10.1093/oso/9780197538739.001.0001</t>
  </si>
  <si>
    <t>https://oxford.universitypressscholarship.com/view/10.1093/oso/9780197538739.001.0001/oso-9780197538739</t>
  </si>
  <si>
    <t>Swenson</t>
  </si>
  <si>
    <t>A Most Peculiar Book</t>
  </si>
  <si>
    <t>10.1093/oso/9780190651732.001.0001</t>
  </si>
  <si>
    <t>https://oxford.universitypressscholarship.com/view/10.1093/oso/9780190651732.001.0001/oso-9780190651732</t>
  </si>
  <si>
    <t>Livermore &amp; Revesz</t>
  </si>
  <si>
    <t>Reviving Rationality</t>
  </si>
  <si>
    <t>10.1093/oso/9780197539446.001.0001</t>
  </si>
  <si>
    <t>https://oxford.universitypressscholarship.com/view/10.1093/oso/9780197539446.001.0001/oso-9780197539446</t>
  </si>
  <si>
    <t>Hogan</t>
  </si>
  <si>
    <t>Style in Narrative</t>
  </si>
  <si>
    <t>10.1093/oso/9780197539576.001.0001</t>
  </si>
  <si>
    <t>https://oxford.universitypressscholarship.com/view/10.1093/oso/9780197539576.001.0001/oso-9780197539576</t>
  </si>
  <si>
    <t>Bergo</t>
  </si>
  <si>
    <t>Anxiety</t>
  </si>
  <si>
    <t>10.1093/oso/9780197539712.001.0001</t>
  </si>
  <si>
    <t>https://oxford.universitypressscholarship.com/view/10.1093/oso/9780197539712.001.0001/oso-9780197539712</t>
  </si>
  <si>
    <t>Erlich et al (eds)</t>
  </si>
  <si>
    <t>Silent Witness</t>
  </si>
  <si>
    <t>10.1093/oso/9780190909444.001.0001</t>
  </si>
  <si>
    <t>https://oxford.universitypressscholarship.com/view/10.1093/oso/9780190909444.001.0001/oso-9780190909444</t>
  </si>
  <si>
    <t>Bowman</t>
  </si>
  <si>
    <t>The Invention of Martial Arts</t>
  </si>
  <si>
    <t>10.1093/oso/9780197540336.001.0001</t>
  </si>
  <si>
    <t>https://oxford.universitypressscholarship.com/view/10.1093/oso/9780197540336.001.0001/oso-9780197540336</t>
  </si>
  <si>
    <t>Massey</t>
  </si>
  <si>
    <t>Thomas Adès in Five Essays</t>
  </si>
  <si>
    <t>10.1093/oso/9780199374960.001.0001</t>
  </si>
  <si>
    <t>https://oxford.universitypressscholarship.com/view/10.1093/oso/9780199374960.001.0001/oso-9780199374960</t>
  </si>
  <si>
    <t>Conserving the Oceans</t>
  </si>
  <si>
    <t>10.1093/oso/9780197540534.001.0001</t>
  </si>
  <si>
    <t>https://oxford.universitypressscholarship.com/view/10.1093/oso/9780197540534.001.0001/oso-9780197540534</t>
  </si>
  <si>
    <t>Autesserre</t>
  </si>
  <si>
    <t>The Frontlines of Peace</t>
  </si>
  <si>
    <t>10.1093/oso/9780197530351.001.0001</t>
  </si>
  <si>
    <t>https://oxford.universitypressscholarship.com/view/10.1093/oso/9780197530351.001.0001/oso-9780197530351</t>
  </si>
  <si>
    <t>Schmelz</t>
  </si>
  <si>
    <t>Sonic Overload</t>
  </si>
  <si>
    <t>10.1093/oso/9780197541258.001.0001</t>
  </si>
  <si>
    <t>https://oxford.universitypressscholarship.com/view/10.1093/oso/9780197541258.001.0001/oso-9780197541258</t>
  </si>
  <si>
    <t>Ricciardelli (ed)</t>
  </si>
  <si>
    <t>Social Work, Criminal Justice, and the Death Penalty</t>
  </si>
  <si>
    <t>10.1093/oso/9780190937232.001.0001</t>
  </si>
  <si>
    <t>https://oxford.universitypressscholarship.com/view/10.1093/oso/9780190937232.001.0001/oso-9780190937232</t>
  </si>
  <si>
    <t>Lejano &amp; Nero</t>
  </si>
  <si>
    <t>The Power of Narrative</t>
  </si>
  <si>
    <t>10.1093/oso/9780197542101.001.0001</t>
  </si>
  <si>
    <t>https://oxford.universitypressscholarship.com/view/10.1093/oso/9780197542101.001.0001/oso-9780197542101</t>
  </si>
  <si>
    <t>Nelson</t>
  </si>
  <si>
    <t>Imagined Audiences</t>
  </si>
  <si>
    <t>10.1093/oso/9780197542590.001.0001</t>
  </si>
  <si>
    <t>https://oxford.universitypressscholarship.com/view/10.1093/oso/9780197542590.001.0001/oso-9780197542590</t>
  </si>
  <si>
    <t>Evolution of a Taboo</t>
  </si>
  <si>
    <t>10.1093/oso/9780197543276.001.0001</t>
  </si>
  <si>
    <t>https://oxford.universitypressscholarship.com/view/10.1093/oso/9780197543276.001.0001/oso-9780197543276</t>
  </si>
  <si>
    <t>McAllister</t>
  </si>
  <si>
    <t>Yoga in the Music Studio</t>
  </si>
  <si>
    <t>10.1093/oso/9780190915001.001.0001</t>
  </si>
  <si>
    <t>https://oxford.universitypressscholarship.com/view/10.1093/oso/9780190915001.001.0001/oso-9780190915001</t>
  </si>
  <si>
    <t>Lambert</t>
  </si>
  <si>
    <t>The War Lords and the Gallipoli Disaster</t>
  </si>
  <si>
    <t>10.1093/oso/9780197545201.001.0001</t>
  </si>
  <si>
    <t>https://oxford.universitypressscholarship.com/view/10.1093/oso/9780197545201.001.0001/oso-9780197545201</t>
  </si>
  <si>
    <t>Cohen &amp; Cohen</t>
  </si>
  <si>
    <t>America's Scientific Treasures</t>
  </si>
  <si>
    <t>10.1093/oso/9780197545508.001.0001</t>
  </si>
  <si>
    <t>https://oxford.universitypressscholarship.com/view/10.1093/oso/9780197545508.001.0001/oso-9780197545508</t>
  </si>
  <si>
    <t>Fischer &amp; Strauss (eds)</t>
  </si>
  <si>
    <t>Europe’s Income, Wealth, Consumption, and Inequality</t>
  </si>
  <si>
    <t>10.1093/oso/9780197545706.001.0001</t>
  </si>
  <si>
    <t>https://oxford.universitypressscholarship.com/view/10.1093/oso/9780197545706.001.0001/oso-9780197545706</t>
  </si>
  <si>
    <t>Osborne</t>
  </si>
  <si>
    <t>The Syro-Anatolian City-States</t>
  </si>
  <si>
    <t>10.1093/oso/9780199315833.001.0001</t>
  </si>
  <si>
    <t>https://oxford.universitypressscholarship.com/view/10.1093/oso/9780199315833.001.0001/oso-9780199315833</t>
  </si>
  <si>
    <t>Everist</t>
  </si>
  <si>
    <t>Genealogies of Music and Memory</t>
  </si>
  <si>
    <t>10.1093/oso/9780197546000.001.0001</t>
  </si>
  <si>
    <t>https://oxford.universitypressscholarship.com/view/10.1093/oso/9780197546000.001.0001/oso-9780197546000</t>
  </si>
  <si>
    <t>Natural Disasters</t>
  </si>
  <si>
    <t>Goff &amp; Dudley</t>
  </si>
  <si>
    <t>Tsunami</t>
  </si>
  <si>
    <t>10.1093/oso/9780197546123.001.0001</t>
  </si>
  <si>
    <t>https://oxford.universitypressscholarship.com/view/10.1093/oso/9780197546123.001.0001/oso-9780197546123</t>
  </si>
  <si>
    <t>Vatter</t>
  </si>
  <si>
    <t>Living Law</t>
  </si>
  <si>
    <t>10.1093/oso/9780197546505.001.0001</t>
  </si>
  <si>
    <t>https://oxford.universitypressscholarship.com/view/10.1093/oso/9780197546505.001.0001/oso-9780197546505</t>
  </si>
  <si>
    <t>Clark &amp; Markwick</t>
  </si>
  <si>
    <t>The Renaissance Flute</t>
  </si>
  <si>
    <t>10.1093/oso/9780190913335.001.0001</t>
  </si>
  <si>
    <t>https://oxford.universitypressscholarship.com/view/10.1093/oso/9780190913335.001.0001/oso-9780190913335</t>
  </si>
  <si>
    <t>Willison</t>
  </si>
  <si>
    <t>Ungoverned and Out of Sight</t>
  </si>
  <si>
    <t>10.1093/oso/9780197548325.001.0001</t>
  </si>
  <si>
    <t>https://oxford.universitypressscholarship.com/view/10.1093/oso/9780197548325.001.0001/oso-9780197548325</t>
  </si>
  <si>
    <t>Sunstein</t>
  </si>
  <si>
    <t>Liars</t>
  </si>
  <si>
    <t>10.1093/oso/9780197545119.001.0001</t>
  </si>
  <si>
    <t>https://oxford.universitypressscholarship.com/view/10.1093/oso/9780197545119.001.0001/oso-9780197545119</t>
  </si>
  <si>
    <t>Smil</t>
  </si>
  <si>
    <t>Grand Transitions</t>
  </si>
  <si>
    <t>10.1093/oso/9780190060664.001.0001</t>
  </si>
  <si>
    <t>https://oxford.universitypressscholarship.com/view/10.1093/oso/9780190060664.001.0001/oso-9780190060664</t>
  </si>
  <si>
    <t>Steer &amp; Hersch (eds)</t>
  </si>
  <si>
    <t>War and Peace in Outer Space</t>
  </si>
  <si>
    <t>10.1093/oso/9780197548684.001.0001</t>
  </si>
  <si>
    <t>https://oxford.universitypressscholarship.com/view/10.1093/oso/9780197548684.001.0001/oso-9780197548684</t>
  </si>
  <si>
    <t>Case</t>
  </si>
  <si>
    <t>Takin' Care of Business</t>
  </si>
  <si>
    <t>10.1093/oso/9780197548813.001.0001</t>
  </si>
  <si>
    <t>https://oxford.universitypressscholarship.com/view/10.1093/oso/9780197548813.001.0001/oso-9780197548813</t>
  </si>
  <si>
    <t>Shoenfelt</t>
  </si>
  <si>
    <t>Mastering the Job Market</t>
  </si>
  <si>
    <t>10.1093/oso/9780190071172.001.0001</t>
  </si>
  <si>
    <t>https://oxford.universitypressscholarship.com/view/10.1093/oso/9780190071172.001.0001/oso-9780190071172</t>
  </si>
  <si>
    <t>Shaw et al</t>
  </si>
  <si>
    <t>The Appearance of Corruption</t>
  </si>
  <si>
    <t>10.1093/oso/9780197548417.001.0001</t>
  </si>
  <si>
    <t>https://oxford.universitypressscholarship.com/view/10.1093/oso/9780197548417.001.0001/oso-9780197548417</t>
  </si>
  <si>
    <t>Wink</t>
  </si>
  <si>
    <t>Prima Donna</t>
  </si>
  <si>
    <t>10.1093/oso/9780190857738.001.0001</t>
  </si>
  <si>
    <t>https://oxford.universitypressscholarship.com/view/10.1093/oso/9780190857738.001.0001/oso-9780190857738</t>
  </si>
  <si>
    <t>Krzych</t>
  </si>
  <si>
    <t>Beyond Bias</t>
  </si>
  <si>
    <t>10.1093/oso/9780197551219.001.0001</t>
  </si>
  <si>
    <t>https://oxford.universitypressscholarship.com/view/10.1093/oso/9780197551219.001.0001/oso-9780197551219</t>
  </si>
  <si>
    <t>Golemon</t>
  </si>
  <si>
    <t>Clergy Education in America</t>
  </si>
  <si>
    <t>10.1093/oso/9780195314670.001.0001</t>
  </si>
  <si>
    <t>https://oxford.universitypressscholarship.com/view/10.1093/oso/9780195314670.001.0001/oso-9780195314670</t>
  </si>
  <si>
    <t>Bierma</t>
  </si>
  <si>
    <t>Font of Pardon and New Life</t>
  </si>
  <si>
    <t>10.1093/oso/9780197553879.001.0001</t>
  </si>
  <si>
    <t>https://oxford.universitypressscholarship.com/view/10.1093/oso/9780197553879.001.0001/oso-9780197553879</t>
  </si>
  <si>
    <t>Rules for Wrongdoers</t>
  </si>
  <si>
    <t>10.1093/oso/9780197553978.001.0001</t>
  </si>
  <si>
    <t>https://oxford.universitypressscholarship.com/view/10.1093/oso/9780197553978.001.0001/oso-9780197553978</t>
  </si>
  <si>
    <t>Painter &amp; Scannapieco</t>
  </si>
  <si>
    <t>Understanding the Mental Health Problems of Children and Adolescents</t>
  </si>
  <si>
    <t>10.1093/oso/9780190927844.001.0001</t>
  </si>
  <si>
    <t>https://oxford.universitypressscholarship.com/view/10.1093/oso/9780190927844.001.0001/oso-9780190927844</t>
  </si>
  <si>
    <t>Singha</t>
  </si>
  <si>
    <t>The Coolie's Great War</t>
  </si>
  <si>
    <t>10.1093/oso/9780197525586.001.0001</t>
  </si>
  <si>
    <t>https://oxford.universitypressscholarship.com/view/10.1093/oso/9780197525586.001.0001/oso-9780197525586</t>
  </si>
  <si>
    <t>Babar (ed)</t>
  </si>
  <si>
    <t>Mobility and Forced Displacement in the Middle East</t>
  </si>
  <si>
    <t>10.1093/oso/9780197531365.001.0001</t>
  </si>
  <si>
    <t>https://oxford.universitypressscholarship.com/view/10.1093/oso/9780197531365.001.0001/oso-9780197531365</t>
  </si>
  <si>
    <t>Tabatabai</t>
  </si>
  <si>
    <t>No Conquest, No Defeat</t>
  </si>
  <si>
    <t>10.1093/oso/9780197534601.001.0001</t>
  </si>
  <si>
    <t>https://oxford.universitypressscholarship.com/view/10.1093/oso/9780197534601.001.0001/oso-9780197534601</t>
  </si>
  <si>
    <t>Saouli (ed)</t>
  </si>
  <si>
    <t>Unfulfilled Aspirations</t>
  </si>
  <si>
    <t>10.1093/oso/9780197521885.001.0001</t>
  </si>
  <si>
    <t>https://oxford.universitypressscholarship.com/view/10.1093/oso/9780197521885.001.0001/oso-9780197521885</t>
  </si>
  <si>
    <t>King (ed)</t>
  </si>
  <si>
    <t>Water and Conflict in the Middle East</t>
  </si>
  <si>
    <t>10.1093/oso/9780197552636.001.0001</t>
  </si>
  <si>
    <t>https://oxford.universitypressscholarship.com/view/10.1093/oso/9780197552636.001.0001/oso-9780197552636</t>
  </si>
  <si>
    <t>Bolt</t>
  </si>
  <si>
    <t>The Violent Image</t>
  </si>
  <si>
    <t>10.1093/oso/9780197511671.001.0001</t>
  </si>
  <si>
    <t>https://oxford.universitypressscholarship.com/view/10.1093/oso/9780197511671.001.0001/oso-9780197511671</t>
  </si>
  <si>
    <t>Boyd et al</t>
  </si>
  <si>
    <t>The Politics of Federal Prosecution</t>
  </si>
  <si>
    <t>10.1093/oso/9780197554685.001.0001</t>
  </si>
  <si>
    <t>https://oxford.universitypressscholarship.com/view/10.1093/oso/9780197554685.001.0001/oso-9780197554685</t>
  </si>
  <si>
    <t>Arbiter</t>
  </si>
  <si>
    <t>The Way of Cane</t>
  </si>
  <si>
    <t>10.1093/oso/9780190919610.001.0001</t>
  </si>
  <si>
    <t>https://oxford.universitypressscholarship.com/view/10.1093/oso/9780190919610.001.0001/oso-9780190919610</t>
  </si>
  <si>
    <t>Adamson</t>
  </si>
  <si>
    <t>Al-Rāzī</t>
  </si>
  <si>
    <t>10.1093/oso/9780197555033.001.0001</t>
  </si>
  <si>
    <t>https://oxford.universitypressscholarship.com/view/10.1093/oso/9780197555033.001.0001/oso-9780197555033</t>
  </si>
  <si>
    <t>Jamieson</t>
  </si>
  <si>
    <t>Cyberwar</t>
  </si>
  <si>
    <t>10.1093/oso/9780190058838.001.0001</t>
  </si>
  <si>
    <t>https://oxford.universitypressscholarship.com/view/10.1093/oso/9780190058838.001.0001/oso-9780190058838</t>
  </si>
  <si>
    <t>Shepherd</t>
  </si>
  <si>
    <t>Narrating the Women, Peace and Security Agenda</t>
  </si>
  <si>
    <t>10.1093/oso/9780197557242.001.0001</t>
  </si>
  <si>
    <t>https://oxford.universitypressscholarship.com/view/10.1093/oso/9780197557242.001.0001/oso-9780197557242</t>
  </si>
  <si>
    <t>Kingwell</t>
  </si>
  <si>
    <t>The Ethics of Architecture</t>
  </si>
  <si>
    <t>10.1093/oso/9780197558546.001.0001</t>
  </si>
  <si>
    <t>https://oxford.universitypressscholarship.com/view/10.1093/oso/9780197558546.001.0001/oso-9780197558546</t>
  </si>
  <si>
    <t>Medicinal Chemistry</t>
  </si>
  <si>
    <t>Winter</t>
  </si>
  <si>
    <t>Our Love Affair with Drugs</t>
  </si>
  <si>
    <t>10.1093/oso/9780190051464.001.0001</t>
  </si>
  <si>
    <t>https://oxford.universitypressscholarship.com/view/10.1093/oso/9780190051464.001.0001/isbn-9780190051464</t>
  </si>
  <si>
    <t>Kaji et al (ed)</t>
  </si>
  <si>
    <t>Early Responses to the Periodic System</t>
  </si>
  <si>
    <t>10.1093/oso/9780190200077.001.0001</t>
  </si>
  <si>
    <t>https://oxford.universitypressscholarship.com/view/10.1093/oso/9780190200077.001.0001/isbn-9780190200077</t>
  </si>
  <si>
    <t>Taber</t>
  </si>
  <si>
    <t>Organic Synthesis</t>
  </si>
  <si>
    <t>10.1093/oso/9780190200794.001.0001</t>
  </si>
  <si>
    <t>https://oxford.universitypressscholarship.com/view/10.1093/oso/9780190200794.001.0001/isbn-9780190200794</t>
  </si>
  <si>
    <t>Pyrite</t>
  </si>
  <si>
    <t>10.1093/oso/9780190203672.001.0001</t>
  </si>
  <si>
    <t>https://oxford.universitypressscholarship.com/view/10.1093/oso/9780190203672.001.0001/isbn-9780190203672</t>
  </si>
  <si>
    <t>Environmentalist and Conservationist Organizations</t>
  </si>
  <si>
    <t>Conant &amp; Balint</t>
  </si>
  <si>
    <t>The Life Cycles of the Council on Environmental Quality and the Environmental Protection Agency</t>
  </si>
  <si>
    <t>10.1093/oso/9780190203702.001.0001</t>
  </si>
  <si>
    <t>https://oxford.universitypressscholarship.com/view/10.1093/oso/9780190203702.001.0001/isbn-9780190203702</t>
  </si>
  <si>
    <t>Meyer</t>
  </si>
  <si>
    <t>Americans and Their Weather</t>
  </si>
  <si>
    <t>10.1093/oso/9780195131826.001.0001</t>
  </si>
  <si>
    <t>https://oxford.universitypressscholarship.com/view/10.1093/oso/9780195131826.001.0001/isbn-9780195131826</t>
  </si>
  <si>
    <t>Pollution and Threats to the Environment</t>
  </si>
  <si>
    <t>Wurster</t>
  </si>
  <si>
    <t>DDT Wars</t>
  </si>
  <si>
    <t>10.1093/oso/9780190219413.001.0001</t>
  </si>
  <si>
    <t>https://oxford.universitypressscholarship.com/view/10.1093/oso/9780190219413.001.0001/isbn-9780190219413</t>
  </si>
  <si>
    <t>Environmental Chemistry</t>
  </si>
  <si>
    <t>Calvert et al</t>
  </si>
  <si>
    <t>The Mechanisms of Reactions Influencing Atmospheric Ozone</t>
  </si>
  <si>
    <t>10.1093/oso/9780190233020.001.0001</t>
  </si>
  <si>
    <t>https://oxford.universitypressscholarship.com/view/10.1093/oso/9780190233020.001.0001/isbn-9780190233020</t>
  </si>
  <si>
    <t>Revesz &amp; Lienke</t>
  </si>
  <si>
    <t>Struggling for Air</t>
  </si>
  <si>
    <t>10.1093/oso/9780190233112.001.0001</t>
  </si>
  <si>
    <t>https://oxford.universitypressscholarship.com/view/10.1093/oso/9780190233112.001.0001/isbn-9780190233112</t>
  </si>
  <si>
    <t>Virtual Reality</t>
  </si>
  <si>
    <t>Kane &amp; Parsons (eds)</t>
  </si>
  <si>
    <t>The Role of Technology in Clinical Neuropsychology</t>
  </si>
  <si>
    <t>10.1093/oso/9780190234737.001.0001</t>
  </si>
  <si>
    <t>https://oxford.universitypressscholarship.com/view/10.1093/oso/9780190234737.001.0001/isbn-9780190234737</t>
  </si>
  <si>
    <t>Toal</t>
  </si>
  <si>
    <t>Near Abroad</t>
  </si>
  <si>
    <t>10.1093/oso/9780190253301.001.0001</t>
  </si>
  <si>
    <t>https://oxford.universitypressscholarship.com/view/10.1093/oso/9780190253301.001.0001/isbn-9780190253301</t>
  </si>
  <si>
    <t>Caring for Autism</t>
  </si>
  <si>
    <t>10.1093/oso/9780190259358.001.0001</t>
  </si>
  <si>
    <t>https://oxford.universitypressscholarship.com/view/10.1093/oso/9780190259358.001.0001/isbn-9780190259358</t>
  </si>
  <si>
    <t>Social Impact of Environmental Issues</t>
  </si>
  <si>
    <t>McMichael</t>
  </si>
  <si>
    <t>Climate Change and the Health of Nations</t>
  </si>
  <si>
    <t>10.1093/oso/9780190262952.001.0001</t>
  </si>
  <si>
    <t>https://oxford.universitypressscholarship.com/view/10.1093/oso/9780190262952.001.0001/isbn-9780190262952</t>
  </si>
  <si>
    <t>Lupia</t>
  </si>
  <si>
    <t>Uninformed</t>
  </si>
  <si>
    <t>10.1093/oso/9780190263720.001.0001</t>
  </si>
  <si>
    <t>https://oxford.universitypressscholarship.com/view/10.1093/oso/9780190263720.001.0001/isbn-9780190263720</t>
  </si>
  <si>
    <t>McFarland</t>
  </si>
  <si>
    <t>A World From Dust</t>
  </si>
  <si>
    <t>10.1093/oso/9780190275013.001.0001</t>
  </si>
  <si>
    <t>https://oxford.universitypressscholarship.com/view/10.1093/oso/9780190275013.001.0001/isbn-9780190275013</t>
  </si>
  <si>
    <t>Conservation of the Environment</t>
  </si>
  <si>
    <t>Leopold</t>
  </si>
  <si>
    <t>Stories from the Leopold Shack</t>
  </si>
  <si>
    <t>10.1093/oso/9780190463229.001.0001</t>
  </si>
  <si>
    <t>https://oxford.universitypressscholarship.com/view/10.1093/oso/9780190463229.001.0001/isbn-9780190463229</t>
  </si>
  <si>
    <t>Gross &amp; Harmon</t>
  </si>
  <si>
    <t>The Internet Revolution in the Sciences and Humanities</t>
  </si>
  <si>
    <t>10.1093/oso/9780190465926.001.0001</t>
  </si>
  <si>
    <t>https://oxford.universitypressscholarship.com/view/10.1093/oso/9780190465926.001.0001/isbn-9780190465926</t>
  </si>
  <si>
    <t>McElroy</t>
  </si>
  <si>
    <t>Energy and Climate</t>
  </si>
  <si>
    <t>10.1093/oso/9780190490331.001.0001</t>
  </si>
  <si>
    <t>https://oxford.universitypressscholarship.com/view/10.1093/oso/9780190490331.001.0001/isbn-9780190490331</t>
  </si>
  <si>
    <t>Teaching of A Specific Subject</t>
  </si>
  <si>
    <t>Allchin</t>
  </si>
  <si>
    <t>Sacred Bovines</t>
  </si>
  <si>
    <t>10.1093/oso/9780190490362.001.0001</t>
  </si>
  <si>
    <t>https://oxford.universitypressscholarship.com/view/10.1093/oso/9780190490362.001.0001/isbn-9780190490362</t>
  </si>
  <si>
    <t>Scerri &amp; Fisher (eds)</t>
  </si>
  <si>
    <t>Essays in the Philosophy of Chemistry</t>
  </si>
  <si>
    <t>10.1093/oso/9780190494599.001.0001</t>
  </si>
  <si>
    <t>https://oxford.universitypressscholarship.com/view/10.1093/oso/9780190494599.001.0001/isbn-9780190494599</t>
  </si>
  <si>
    <t>African American Women Chemists in the Modern Era</t>
  </si>
  <si>
    <t>10.1093/oso/9780190615178.001.0001</t>
  </si>
  <si>
    <t>https://oxford.universitypressscholarship.com/view/10.1093/oso/9780190615178.001.0001/isbn-9780190615178</t>
  </si>
  <si>
    <t>Adult Education and Continuous Learning</t>
  </si>
  <si>
    <t>The Use of Self</t>
  </si>
  <si>
    <t>10.1093/oso/9780190616144.001.0001</t>
  </si>
  <si>
    <t>https://oxford.universitypressscholarship.com/view/10.1093/oso/9780190616144.001.0001/isbn-9780190616144</t>
  </si>
  <si>
    <t>Elliott &amp; Lewis</t>
  </si>
  <si>
    <t>Making Education Work for the Poor</t>
  </si>
  <si>
    <t>10.1093/oso/9780190621568.001.0001</t>
  </si>
  <si>
    <t>https://oxford.universitypressscholarship.com/view/10.1093/oso/9780190621568.001.0001/isbn-9780190621568</t>
  </si>
  <si>
    <t>Pinchevski</t>
  </si>
  <si>
    <t>Transmitted Wounds</t>
  </si>
  <si>
    <t>10.1093/oso/9780190625580.001.0001</t>
  </si>
  <si>
    <t>https://oxford.universitypressscholarship.com/view/10.1093/oso/9780190625580.001.0001/isbn-9780190625580</t>
  </si>
  <si>
    <t>Sposito</t>
  </si>
  <si>
    <t>The Chemistry of Soils</t>
  </si>
  <si>
    <t>10.1093/oso/9780190630881.001.0001</t>
  </si>
  <si>
    <t>https://oxford.universitypressscholarship.com/view/10.1093/oso/9780190630881.001.0001/isbn-9780190630881</t>
  </si>
  <si>
    <t>Gross</t>
  </si>
  <si>
    <t>The Scientific Sublime</t>
  </si>
  <si>
    <t>10.1093/oso/9780190637774.001.0001</t>
  </si>
  <si>
    <t>https://oxford.universitypressscholarship.com/view/10.1093/oso/9780190637774.001.0001/isbn-9780190637774</t>
  </si>
  <si>
    <t>Taber &amp; Lambert</t>
  </si>
  <si>
    <t>10.1093/oso/9780190646165.001.0001</t>
  </si>
  <si>
    <t>https://oxford.universitypressscholarship.com/view/10.1093/oso/9780190646165.001.0001/isbn-9780190646165</t>
  </si>
  <si>
    <t>Deamer</t>
  </si>
  <si>
    <t>Assembling Life</t>
  </si>
  <si>
    <t>10.1093/oso/9780190646387.001.0001</t>
  </si>
  <si>
    <t>https://oxford.universitypressscholarship.com/view/10.1093/oso/9780190646387.001.0001/isbn-9780190646387</t>
  </si>
  <si>
    <t>Rosenstein &amp; Yopp</t>
  </si>
  <si>
    <t>The Group</t>
  </si>
  <si>
    <t>10.1093/oso/9780190649562.001.0001</t>
  </si>
  <si>
    <t>https://oxford.universitypressscholarship.com/view/10.1093/oso/9780190649562.001.0001/isbn-9780190649562</t>
  </si>
  <si>
    <t>Scerri &amp; Restrepo</t>
  </si>
  <si>
    <t>Mendeleev to Oganesson</t>
  </si>
  <si>
    <t>10.1093/oso/9780190668532.001.0001</t>
  </si>
  <si>
    <t>https://oxford.universitypressscholarship.com/view/10.1093/oso/9780190668532.001.0001/isbn-9780190668532</t>
  </si>
  <si>
    <t>Kovac</t>
  </si>
  <si>
    <t>The Ethical Chemist</t>
  </si>
  <si>
    <t>10.1093/oso/9780190668648.001.0001</t>
  </si>
  <si>
    <t>https://oxford.universitypressscholarship.com/view/10.1093/oso/9780190668648.001.0001/isbn-9780190668648</t>
  </si>
  <si>
    <t>Colby</t>
  </si>
  <si>
    <t>Orca</t>
  </si>
  <si>
    <t>10.1093/oso/9780190673093.001.0001</t>
  </si>
  <si>
    <t>https://oxford.universitypressscholarship.com/view/10.1093/oso/9780190673093.001.0001/isbn-9780190673093</t>
  </si>
  <si>
    <t>Teaching Skills and Techniques</t>
  </si>
  <si>
    <t>Bennett</t>
  </si>
  <si>
    <t>Teaching with Vitality</t>
  </si>
  <si>
    <t>10.1093/oso/9780190673987.001.0001</t>
  </si>
  <si>
    <t>https://oxford.universitypressscholarship.com/view/10.1093/oso/9780190673987.001.0001/isbn-9780190673987</t>
  </si>
  <si>
    <t>Dalton</t>
  </si>
  <si>
    <t>The Chemistry of Wine</t>
  </si>
  <si>
    <t>10.1093/oso/9780190687199.001.0001</t>
  </si>
  <si>
    <t>https://oxford.universitypressscholarship.com/view/10.1093/oso/9780190687199.001.0001/isbn-9780190687199</t>
  </si>
  <si>
    <t>Molecules, Microbes, and Meals</t>
  </si>
  <si>
    <t>10.1093/oso/9780190687694.001.0001</t>
  </si>
  <si>
    <t>https://oxford.universitypressscholarship.com/view/10.1093/oso/9780190687694.001.0001/isbn-9780190687694</t>
  </si>
  <si>
    <t>Dasgupta</t>
  </si>
  <si>
    <t>The Second Age of Computer Science</t>
  </si>
  <si>
    <t>10.1093/oso/9780190843861.001.0001</t>
  </si>
  <si>
    <t>https://oxford.universitypressscholarship.com/view/10.1093/oso/9780190843861.001.0001/isbn-9780190843861</t>
  </si>
  <si>
    <t>Care and Counseling of Students</t>
  </si>
  <si>
    <t>Astor et al</t>
  </si>
  <si>
    <t>Welcoming Practices</t>
  </si>
  <si>
    <t>10.1093/oso/9780190845513.001.0001</t>
  </si>
  <si>
    <t>https://oxford.universitypressscholarship.com/view/10.1093/oso/9780190845513.001.0001/isbn-9780190845513</t>
  </si>
  <si>
    <t>Astor &amp; Benbenishty</t>
  </si>
  <si>
    <t>Mapping and Monitoring Bullying and Violence</t>
  </si>
  <si>
    <t>10.1093/oso/9780190847067.001.0001</t>
  </si>
  <si>
    <t>https://oxford.universitypressscholarship.com/view/10.1093/oso/9780190847067.001.0001/isbn-9780190847067</t>
  </si>
  <si>
    <t>Agrawal</t>
  </si>
  <si>
    <t>India Connected</t>
  </si>
  <si>
    <t>10.1093/oso/9780190858650.001.0001</t>
  </si>
  <si>
    <t>https://oxford.universitypressscholarship.com/view/10.1093/oso/9780190858650.001.0001/isbn-9780190858650</t>
  </si>
  <si>
    <t>Johnson et al</t>
  </si>
  <si>
    <t>Critical Service Learning Toolkit</t>
  </si>
  <si>
    <t>10.1093/oso/9780190858728.001.0001</t>
  </si>
  <si>
    <t>https://oxford.universitypressscholarship.com/view/10.1093/oso/9780190858728.001.0001/isbn-9780190858728</t>
  </si>
  <si>
    <t>Maltman</t>
  </si>
  <si>
    <t>Vineyards, Rocks, and Soils</t>
  </si>
  <si>
    <t>10.1093/oso/9780190863289.001.0001</t>
  </si>
  <si>
    <t>https://oxford.universitypressscholarship.com/view/10.1093/oso/9780190863289.001.0001/isbn-9780190863289</t>
  </si>
  <si>
    <t>Lovejoy</t>
  </si>
  <si>
    <t>Weather, Macroweather, and the Climate</t>
  </si>
  <si>
    <t>10.1093/oso/9780190864217.001.0001</t>
  </si>
  <si>
    <t>https://oxford.universitypressscholarship.com/view/10.1093/oso/9780190864217.001.0001/isbn-9780190864217</t>
  </si>
  <si>
    <t>Detterman et al</t>
  </si>
  <si>
    <t>Unconditional Education</t>
  </si>
  <si>
    <t>10.1093/oso/9780190886516.001.0001</t>
  </si>
  <si>
    <t>https://oxford.universitypressscholarship.com/view/10.1093/oso/9780190886516.001.0001/isbn-9780190886516</t>
  </si>
  <si>
    <t>The Climate Question</t>
  </si>
  <si>
    <t>10.1093/oso/9780190910877.001.0001</t>
  </si>
  <si>
    <t>https://oxford.universitypressscholarship.com/view/10.1093/oso/9780190910877.001.0001/isbn-9780190910877</t>
  </si>
  <si>
    <t>Scerri</t>
  </si>
  <si>
    <t>The Periodic Table</t>
  </si>
  <si>
    <t>10.1093/oso/9780190914363.001.0001</t>
  </si>
  <si>
    <t>https://oxford.universitypressscholarship.com/view/10.1093/oso/9780190914363.001.0001/isbn-9780190914363</t>
  </si>
  <si>
    <t>Jolivet</t>
  </si>
  <si>
    <t>Metal Oxide Nanostructures Chemistry</t>
  </si>
  <si>
    <t>10.1093/oso/9780190928117.001.0001</t>
  </si>
  <si>
    <t>https://oxford.universitypressscholarship.com/view/10.1093/oso/9780190928117.001.0001/isbn-9780190928117</t>
  </si>
  <si>
    <t>Wohl</t>
  </si>
  <si>
    <t>Saving the Dammed</t>
  </si>
  <si>
    <t>10.1093/oso/9780190943523.001.0001</t>
  </si>
  <si>
    <t>https://oxford.universitypressscholarship.com/view/10.1093/oso/9780190943523.001.0001/isbn-9780190943523</t>
  </si>
  <si>
    <t>History of Education</t>
  </si>
  <si>
    <t>Nasaw</t>
  </si>
  <si>
    <t>Schooled to Order</t>
  </si>
  <si>
    <t>10.1093/oso/9780195025293.001.0001</t>
  </si>
  <si>
    <t>https://oxford.universitypressscholarship.com/view/10.1093/oso/9780195025293.001.0001/isbn-9780195025293</t>
  </si>
  <si>
    <t>From 'Brown' to 'Bakke'</t>
  </si>
  <si>
    <t>10.1093/oso/9780195025675.001.0001</t>
  </si>
  <si>
    <t>https://oxford.universitypressscholarship.com/view/10.1093/oso/9780195025675.001.0001/isbn-9780195025675</t>
  </si>
  <si>
    <t>Eldredge</t>
  </si>
  <si>
    <t>Unfinished Synthesis</t>
  </si>
  <si>
    <t>10.1093/oso/9780195036336.001.0001</t>
  </si>
  <si>
    <t>https://oxford.universitypressscholarship.com/view/10.1093/oso/9780195036336.001.0001/isbn-9780195036336</t>
  </si>
  <si>
    <t>Skinner et al</t>
  </si>
  <si>
    <t>Asbestos and Other Fibrous Materials</t>
  </si>
  <si>
    <t>10.1093/oso/9780195039672.001.0001</t>
  </si>
  <si>
    <t>https://oxford.universitypressscholarship.com/view/10.1093/oso/9780195039672.001.0001/isbn-9780195039672</t>
  </si>
  <si>
    <t>American Medical Schools and the Practice of Medicine</t>
  </si>
  <si>
    <t>10.1093/oso/9780195041866.001.0001</t>
  </si>
  <si>
    <t>https://oxford.universitypressscholarship.com/view/10.1093/oso/9780195041866.001.0001/isbn-9780195041866</t>
  </si>
  <si>
    <t>Materials Chemistry</t>
  </si>
  <si>
    <t>Kobayashi et al</t>
  </si>
  <si>
    <t>Metal Forming and the Finite-Element Method</t>
  </si>
  <si>
    <t>10.1093/oso/9780195044027.001.0001</t>
  </si>
  <si>
    <t>https://oxford.universitypressscholarship.com/view/10.1093/oso/9780195044027.001.0001/isbn-9780195044027</t>
  </si>
  <si>
    <t>Tossell &amp; Vaughan</t>
  </si>
  <si>
    <t>Theoretical Geochemistry</t>
  </si>
  <si>
    <t>10.1093/oso/9780195044034.001.0001</t>
  </si>
  <si>
    <t>https://oxford.universitypressscholarship.com/view/10.1093/oso/9780195044034.001.0001/isbn-9780195044034</t>
  </si>
  <si>
    <t>Numerical Adventures with Geochemical Cycles</t>
  </si>
  <si>
    <t>10.1093/oso/9780195045208.001.0001</t>
  </si>
  <si>
    <t>https://oxford.universitypressscholarship.com/view/10.1093/oso/9780195045208.001.0001/isbn-9780195045208</t>
  </si>
  <si>
    <t>Smullyan</t>
  </si>
  <si>
    <t>Godel's Incompleteness Theorems</t>
  </si>
  <si>
    <t>10.1093/oso/9780195046724.001.0001</t>
  </si>
  <si>
    <t>https://oxford.universitypressscholarship.com/view/10.1093/oso/9780195046724.001.0001/isbn-9780195046724</t>
  </si>
  <si>
    <t>Organization and Management of Education</t>
  </si>
  <si>
    <t>Brint &amp; Karabel</t>
  </si>
  <si>
    <t>The Diverted Dream</t>
  </si>
  <si>
    <t>10.1093/oso/9780195048155.001.0001</t>
  </si>
  <si>
    <t>https://oxford.universitypressscholarship.com/view/10.1093/oso/9780195048155.001.0001/isbn-9780195048155</t>
  </si>
  <si>
    <t>Thomson</t>
  </si>
  <si>
    <t>Morphogenesis and Evolution</t>
  </si>
  <si>
    <t>10.1093/oso/9780195049121.001.0001</t>
  </si>
  <si>
    <t>https://oxford.universitypressscholarship.com/view/10.1093/oso/9780195049121.001.0001/isbn-9780195049121</t>
  </si>
  <si>
    <t>Lowenstam &amp; Weiner</t>
  </si>
  <si>
    <t>On Biomineralization</t>
  </si>
  <si>
    <t>10.1093/oso/9780195049770.001.0001</t>
  </si>
  <si>
    <t>https://oxford.universitypressscholarship.com/view/10.1093/oso/9780195049770.001.0001/isbn-9780195049770</t>
  </si>
  <si>
    <t>Philosophy and Theory of Education</t>
  </si>
  <si>
    <t>Macrorie</t>
  </si>
  <si>
    <t>Twenty Teachers</t>
  </si>
  <si>
    <t>10.1093/oso/9780195034646.001.0001</t>
  </si>
  <si>
    <t>https://oxford.universitypressscholarship.com/view/10.1093/oso/9780195034646.001.0001/isbn-9780195034646</t>
  </si>
  <si>
    <t>Freeland</t>
  </si>
  <si>
    <t>Academia's Golden Age</t>
  </si>
  <si>
    <t>10.1093/oso/9780195054644.001.0001</t>
  </si>
  <si>
    <t>https://oxford.universitypressscholarship.com/view/10.1093/oso/9780195054644.001.0001/isbn-9780195054644</t>
  </si>
  <si>
    <t>Lamberti</t>
  </si>
  <si>
    <t>State, Society, and the Elementary School in Imperial Germany</t>
  </si>
  <si>
    <t>10.1093/oso/9780195056112.001.0001</t>
  </si>
  <si>
    <t>https://oxford.universitypressscholarship.com/view/10.1093/oso/9780195056112.001.0001/isbn-9780195056112</t>
  </si>
  <si>
    <t>Oxygen Chemistry</t>
  </si>
  <si>
    <t>10.1093/oso/9780195057980.001.0001</t>
  </si>
  <si>
    <t>https://oxford.universitypressscholarship.com/view/10.1093/oso/9780195057980.001.0001/isbn-9780195057980</t>
  </si>
  <si>
    <t>Pollock</t>
  </si>
  <si>
    <t>Nomic Probability and the Foundations of Induction</t>
  </si>
  <si>
    <t>10.1093/oso/9780195060133.001.0001</t>
  </si>
  <si>
    <t>https://oxford.universitypressscholarship.com/view/10.1093/oso/9780195060133.001.0001/isbn-9780195060133</t>
  </si>
  <si>
    <t>Essence of Creativity</t>
  </si>
  <si>
    <t>10.1093/oso/9780195060171.001.0001</t>
  </si>
  <si>
    <t>https://oxford.universitypressscholarship.com/view/10.1093/oso/9780195060171.001.0001/isbn-9780195060171</t>
  </si>
  <si>
    <t>Early Childhood and Elementary Education</t>
  </si>
  <si>
    <t>Treiman</t>
  </si>
  <si>
    <t>Beginning to Spell</t>
  </si>
  <si>
    <t>10.1093/oso/9780195062199.001.0001</t>
  </si>
  <si>
    <t>https://oxford.universitypressscholarship.com/view/10.1093/oso/9780195062199.001.0001/isbn-9780195062199</t>
  </si>
  <si>
    <t>Garling &amp; Evans (eds)</t>
  </si>
  <si>
    <t>Environment, Cognition, and Action</t>
  </si>
  <si>
    <t>10.1093/oso/9780195062205.001.0001</t>
  </si>
  <si>
    <t>https://oxford.universitypressscholarship.com/view/10.1093/oso/9780195062205.001.0001/isbn-9780195062205</t>
  </si>
  <si>
    <t>Kaimal &amp; Finnigan</t>
  </si>
  <si>
    <t>Atmospheric Boundary Layer Flows</t>
  </si>
  <si>
    <t>10.1093/oso/9780195062397.001.0001</t>
  </si>
  <si>
    <t>https://oxford.universitypressscholarship.com/view/10.1093/oso/9780195062397.001.0001/isbn-9780195062397</t>
  </si>
  <si>
    <t>Bonner</t>
  </si>
  <si>
    <t>Becoming a Physician</t>
  </si>
  <si>
    <t>10.1093/oso/9780195062984.001.0001</t>
  </si>
  <si>
    <t>https://oxford.universitypressscholarship.com/view/10.1093/oso/9780195062984.001.0001/isbn-9780195062984</t>
  </si>
  <si>
    <t>Marvin</t>
  </si>
  <si>
    <t>When Old Technologies Were New</t>
  </si>
  <si>
    <t>10.1093/oso/9780195063417.001.0001</t>
  </si>
  <si>
    <t>https://oxford.universitypressscholarship.com/view/10.1093/oso/9780195063417.001.0001/isbn-9780195063417</t>
  </si>
  <si>
    <t>Anderson &amp; Crerar</t>
  </si>
  <si>
    <t>Thermodynamics in Geochemistry</t>
  </si>
  <si>
    <t>10.1093/oso/9780195064643.001.0001</t>
  </si>
  <si>
    <t>https://oxford.universitypressscholarship.com/view/10.1093/oso/9780195064643.001.0001/isbn-9780195064643</t>
  </si>
  <si>
    <t>Kraus &amp; Businger</t>
  </si>
  <si>
    <t>Atmosphere-Ocean Interaction</t>
  </si>
  <si>
    <t>10.1093/oso/9780195066180.001.0001</t>
  </si>
  <si>
    <t>https://oxford.universitypressscholarship.com/view/10.1093/oso/9780195066180.001.0001/isbn-9780195066180</t>
  </si>
  <si>
    <t>Bayly</t>
  </si>
  <si>
    <t>Chemical Change in Deforming Materials</t>
  </si>
  <si>
    <t>10.1093/oso/9780195067644.001.0001</t>
  </si>
  <si>
    <t>https://oxford.universitypressscholarship.com/view/10.1093/oso/9780195067644.001.0001/isbn-9780195067644</t>
  </si>
  <si>
    <t>Lauter</t>
  </si>
  <si>
    <t>Canons and Contexts</t>
  </si>
  <si>
    <t>10.1093/oso/9780195055931.001.0001</t>
  </si>
  <si>
    <t>https://oxford.universitypressscholarship.com/view/10.1093/oso/9780195055931.001.0001/isbn-9780195055931</t>
  </si>
  <si>
    <t>Spinrad et al</t>
  </si>
  <si>
    <t>Ocean Optics</t>
  </si>
  <si>
    <t>10.1093/oso/9780195068436.001.0001</t>
  </si>
  <si>
    <t>https://oxford.universitypressscholarship.com/view/10.1093/oso/9780195068436.001.0001/isbn-9780195068436</t>
  </si>
  <si>
    <t>Avery &amp; Wu</t>
  </si>
  <si>
    <t>Renewable Energy From the Ocean</t>
  </si>
  <si>
    <t>10.1093/oso/9780195071993.001.0001</t>
  </si>
  <si>
    <t>https://oxford.universitypressscholarship.com/view/10.1093/oso/9780195071993.001.0001/isbn-9780195071993</t>
  </si>
  <si>
    <t>Dryfoos</t>
  </si>
  <si>
    <t>Adolescents at Risk</t>
  </si>
  <si>
    <t>10.1093/oso/9780195072686.001.0001</t>
  </si>
  <si>
    <t>https://oxford.universitypressscholarship.com/view/10.1093/oso/9780195072686.001.0001/isbn-9780195072686</t>
  </si>
  <si>
    <t>Crouch</t>
  </si>
  <si>
    <t>Water Management in Ancient Greek Cities</t>
  </si>
  <si>
    <t>10.1093/oso/9780195072808.001.0001</t>
  </si>
  <si>
    <t>https://oxford.universitypressscholarship.com/view/10.1093/oso/9780195072808.001.0001/isbn-9780195072808</t>
  </si>
  <si>
    <t>Game Studies</t>
  </si>
  <si>
    <t>Badler et al</t>
  </si>
  <si>
    <t>Simulating Humans</t>
  </si>
  <si>
    <t>10.1093/oso/9780195073591.001.0001</t>
  </si>
  <si>
    <t>https://oxford.universitypressscholarship.com/view/10.1093/oso/9780195073591.001.0001/isbn-9780195073591</t>
  </si>
  <si>
    <t>Ting</t>
  </si>
  <si>
    <t>Anisotropic Elasticity</t>
  </si>
  <si>
    <t>10.1093/oso/9780195074475.001.0001</t>
  </si>
  <si>
    <t>https://oxford.universitypressscholarship.com/view/10.1093/oso/9780195074475.001.0001/isbn-9780195074475</t>
  </si>
  <si>
    <t>Baer &amp; Hase</t>
  </si>
  <si>
    <t>Unimolecular Reaction Dynamics</t>
  </si>
  <si>
    <t>10.1093/oso/9780195074949.001.0001</t>
  </si>
  <si>
    <t>https://oxford.universitypressscholarship.com/view/10.1093/oso/9780195074949.001.0001/isbn-9780195074949</t>
  </si>
  <si>
    <t>Adler &amp; Winograd (eds)</t>
  </si>
  <si>
    <t>Usability</t>
  </si>
  <si>
    <t>10.1093/oso/9780195075106.001.0001</t>
  </si>
  <si>
    <t>https://oxford.universitypressscholarship.com/view/10.1093/oso/9780195075106.001.0001/isbn-9780195075106</t>
  </si>
  <si>
    <t>Barfield &amp; Furness (eds)</t>
  </si>
  <si>
    <t>Virtual Environments and Advanced Interface Design</t>
  </si>
  <si>
    <t>10.1093/oso/9780195075557.001.0001</t>
  </si>
  <si>
    <t>https://oxford.universitypressscholarship.com/view/10.1093/oso/9780195075557.001.0001/isbn-9780195075557</t>
  </si>
  <si>
    <t>Ashcroft et al</t>
  </si>
  <si>
    <t>Multidimensional Programming</t>
  </si>
  <si>
    <t>10.1093/oso/9780195075977.001.0001</t>
  </si>
  <si>
    <t>https://oxford.universitypressscholarship.com/view/10.1093/oso/9780195075977.001.0001/isbn-9780195075977</t>
  </si>
  <si>
    <t>Thrall</t>
  </si>
  <si>
    <t>Business Geography and New Real Estate Market Analysis</t>
  </si>
  <si>
    <t>10.1093/oso/9780195076363.001.0001</t>
  </si>
  <si>
    <t>https://oxford.universitypressscholarship.com/view/10.1093/oso/9780195076363.001.0001/isbn-9780195076363</t>
  </si>
  <si>
    <t>Beris &amp; Edwards</t>
  </si>
  <si>
    <t>Thermodynamics of Flowing Systems</t>
  </si>
  <si>
    <t>10.1093/oso/9780195076943.001.0001</t>
  </si>
  <si>
    <t>https://oxford.universitypressscholarship.com/view/10.1093/oso/9780195076943.001.0001/isbn-9780195076943</t>
  </si>
  <si>
    <t>Furbish</t>
  </si>
  <si>
    <t>Fluid Physics in Geology</t>
  </si>
  <si>
    <t>10.1093/oso/9780195077018.001.0001</t>
  </si>
  <si>
    <t>https://oxford.universitypressscholarship.com/view/10.1093/oso/9780195077018.001.0001/isbn-9780195077018</t>
  </si>
  <si>
    <t>Historical Perspectives on Climate Change</t>
  </si>
  <si>
    <t>10.1093/oso/9780195078701.001.0001</t>
  </si>
  <si>
    <t>https://oxford.universitypressscholarship.com/view/10.1093/oso/9780195078701.001.0001/isbn-9780195078701</t>
  </si>
  <si>
    <t>Gelernter</t>
  </si>
  <si>
    <t>Mirror Worlds</t>
  </si>
  <si>
    <t>10.1093/oso/9780195068122.001.0001</t>
  </si>
  <si>
    <t>https://oxford.universitypressscholarship.com/view/10.1093/oso/9780195068122.001.0001/isbn-9780195068122</t>
  </si>
  <si>
    <t>Industrial Chemistry</t>
  </si>
  <si>
    <t>Chimenti et al</t>
  </si>
  <si>
    <t>Physical Ultrasonics of Composites</t>
  </si>
  <si>
    <t>10.1093/oso/9780195079609.001.0001</t>
  </si>
  <si>
    <t>https://oxford.universitypressscholarship.com/view/10.1093/oso/9780195079609.001.0001/isbn-9780195079609</t>
  </si>
  <si>
    <t>Hanahan</t>
  </si>
  <si>
    <t>A Guide to Phospholipid Chemistry</t>
  </si>
  <si>
    <t>10.1093/oso/9780195079814.001.0001</t>
  </si>
  <si>
    <t>https://oxford.universitypressscholarship.com/view/10.1093/oso/9780195079814.001.0001/isbn-9780195079814</t>
  </si>
  <si>
    <t>Kowalski et al</t>
  </si>
  <si>
    <t>Selected Topics in Approximation and Computation</t>
  </si>
  <si>
    <t>10.1093/oso/9780195080599.001.0001</t>
  </si>
  <si>
    <t>https://oxford.universitypressscholarship.com/view/10.1093/oso/9780195080599.001.0001/isbn-9780195080599</t>
  </si>
  <si>
    <t>Iachello &amp; Levine (eds)</t>
  </si>
  <si>
    <t>Algebraic Theory of Molecules</t>
  </si>
  <si>
    <t>10.1093/oso/9780195080919.001.0001</t>
  </si>
  <si>
    <t>https://oxford.universitypressscholarship.com/view/10.1093/oso/9780195080919.001.0001/isbn-9780195080919</t>
  </si>
  <si>
    <t>Recursion Theory for Metamathematics</t>
  </si>
  <si>
    <t>10.1093/oso/9780195082326.001.0001</t>
  </si>
  <si>
    <t>https://oxford.universitypressscholarship.com/view/10.1093/oso/9780195082326.001.0001/isbn-9780195082326</t>
  </si>
  <si>
    <t>Erman &amp; Mark (eds)</t>
  </si>
  <si>
    <t>Structures and Properties of Rubberlike Networks</t>
  </si>
  <si>
    <t>10.1093/oso/9780195082371.001.0001</t>
  </si>
  <si>
    <t>https://oxford.universitypressscholarship.com/view/10.1093/oso/9780195082371.001.0001/isbn-9780195082371</t>
  </si>
  <si>
    <t>Foster &amp; Endler (eds)</t>
  </si>
  <si>
    <t>Geographic Variation in Behavior</t>
  </si>
  <si>
    <t>10.1093/oso/9780195082951.001.0001</t>
  </si>
  <si>
    <t>https://oxford.universitypressscholarship.com/view/10.1093/oso/9780195082951.001.0001/isbn-9780195082951</t>
  </si>
  <si>
    <t>Geology and Settlement</t>
  </si>
  <si>
    <t>10.1093/oso/9780195083248.001.0001</t>
  </si>
  <si>
    <t>https://oxford.universitypressscholarship.com/view/10.1093/oso/9780195083248.001.0001/isbn-9780195083248</t>
  </si>
  <si>
    <t>Greenberg &amp; Katz</t>
  </si>
  <si>
    <t>The Life of Learning</t>
  </si>
  <si>
    <t>10.1093/oso/9780195083392.001.0001</t>
  </si>
  <si>
    <t>https://oxford.universitypressscholarship.com/view/10.1093/oso/9780195083392.001.0001/isbn-9780195083392</t>
  </si>
  <si>
    <t>Salzman &amp; Rosenthal</t>
  </si>
  <si>
    <t>Software by Design</t>
  </si>
  <si>
    <t>10.1093/oso/9780195083408.001.0001</t>
  </si>
  <si>
    <t>https://oxford.universitypressscholarship.com/view/10.1093/oso/9780195083408.001.0001/isbn-9780195083408</t>
  </si>
  <si>
    <t>Kennel</t>
  </si>
  <si>
    <t>Convection and Substorms</t>
  </si>
  <si>
    <t>10.1093/oso/9780195085297.001.0001</t>
  </si>
  <si>
    <t>https://oxford.universitypressscholarship.com/view/10.1093/oso/9780195085297.001.0001/isbn-9780195085297</t>
  </si>
  <si>
    <t>Aldenderfer &amp; Maschiner (eds)</t>
  </si>
  <si>
    <t>Anthropology, Space, and Geographic Information Systems</t>
  </si>
  <si>
    <t>10.1093/oso/9780195085754.001.0001</t>
  </si>
  <si>
    <t>https://oxford.universitypressscholarship.com/view/10.1093/oso/9780195085754.001.0001/isbn-9780195085754</t>
  </si>
  <si>
    <t>Saltzman</t>
  </si>
  <si>
    <t>Drug Delivery</t>
  </si>
  <si>
    <t>10.1093/oso/9780195085891.001.0001</t>
  </si>
  <si>
    <t>https://oxford.universitypressscholarship.com/view/10.1093/oso/9780195085891.001.0001/isbn-9780195085891</t>
  </si>
  <si>
    <t>Greenlaw et al</t>
  </si>
  <si>
    <t>Limits to Parallel Computation</t>
  </si>
  <si>
    <t>10.1093/oso/9780195085914.001.0001</t>
  </si>
  <si>
    <t>https://oxford.universitypressscholarship.com/view/10.1093/oso/9780195085914.001.0001/isbn-9780195085914</t>
  </si>
  <si>
    <t>Davis &amp; Herzfeld (eds)</t>
  </si>
  <si>
    <t>Computers in Geology</t>
  </si>
  <si>
    <t>10.1093/oso/9780195085938.001.0001</t>
  </si>
  <si>
    <t>https://oxford.universitypressscholarship.com/view/10.1093/oso/9780195085938.001.0001/isbn-9780195085938</t>
  </si>
  <si>
    <t>Schenck &amp; Wilson</t>
  </si>
  <si>
    <t>Information Modeling the EXPRESS Way</t>
  </si>
  <si>
    <t>10.1093/oso/9780195087147.001.0001</t>
  </si>
  <si>
    <t>https://oxford.universitypressscholarship.com/view/10.1093/oso/9780195087147.001.0001/isbn-9780195087147</t>
  </si>
  <si>
    <t>Lakshmivarahan &amp; Dhall</t>
  </si>
  <si>
    <t>Parallel Computing Using the Prefix Problem</t>
  </si>
  <si>
    <t>10.1093/oso/9780195088496.001.0001</t>
  </si>
  <si>
    <t>https://oxford.universitypressscholarship.com/view/10.1093/oso/9780195088496.001.0001/isbn-9780195088496</t>
  </si>
  <si>
    <t>Mayo &amp; Holander (eds)</t>
  </si>
  <si>
    <t>Acceptable Evidence</t>
  </si>
  <si>
    <t>10.1093/oso/9780195089295.001.0001</t>
  </si>
  <si>
    <t>https://oxford.universitypressscholarship.com/view/10.1093/oso/9780195089295.001.0001/isbn-9780195089295</t>
  </si>
  <si>
    <t>Schmickler</t>
  </si>
  <si>
    <t>Interfacial Electrochemistry</t>
  </si>
  <si>
    <t>10.1093/oso/9780195089325.001.0001</t>
  </si>
  <si>
    <t>https://oxford.universitypressscholarship.com/view/10.1093/oso/9780195089325.001.0001/isbn-9780195089325</t>
  </si>
  <si>
    <t>Limnology (Freshwater)</t>
  </si>
  <si>
    <t>Plutonium and the Rio Grande</t>
  </si>
  <si>
    <t>10.1093/oso/9780195089332.001.0001</t>
  </si>
  <si>
    <t>https://oxford.universitypressscholarship.com/view/10.1093/oso/9780195089332.001.0001/isbn-9780195089332</t>
  </si>
  <si>
    <t>Lehmann</t>
  </si>
  <si>
    <t>Privatizing Public Lands</t>
  </si>
  <si>
    <t>10.1093/oso/9780195089721.001.0001</t>
  </si>
  <si>
    <t>https://oxford.universitypressscholarship.com/view/10.1093/oso/9780195089721.001.0001/isbn-9780195089721</t>
  </si>
  <si>
    <t>Bernstein (ed)</t>
  </si>
  <si>
    <t>Chemical Reactions in Clusters</t>
  </si>
  <si>
    <t>10.1093/oso/9780195090048.001.0001</t>
  </si>
  <si>
    <t>https://oxford.universitypressscholarship.com/view/10.1093/oso/9780195090048.001.0001/isbn-9780195090048</t>
  </si>
  <si>
    <t>Giunti</t>
  </si>
  <si>
    <t>Computation, Dynamics, and Cognition</t>
  </si>
  <si>
    <t>10.1093/oso/9780195090093.001.0001</t>
  </si>
  <si>
    <t>https://oxford.universitypressscholarship.com/view/10.1093/oso/9780195090093.001.0001/isbn-9780195090093</t>
  </si>
  <si>
    <t>Ecologies of the Heart</t>
  </si>
  <si>
    <t>10.1093/oso/9780195090109.001.0001</t>
  </si>
  <si>
    <t>https://oxford.universitypressscholarship.com/view/10.1093/oso/9780195090109.001.0001/isbn-9780195090109</t>
  </si>
  <si>
    <t>Schools Studies</t>
  </si>
  <si>
    <t>Armor</t>
  </si>
  <si>
    <t>Forced Justice</t>
  </si>
  <si>
    <t>10.1093/oso/9780195090123.001.0001</t>
  </si>
  <si>
    <t>https://oxford.universitypressscholarship.com/view/10.1093/oso/9780195090123.001.0001/isbn-9780195090123</t>
  </si>
  <si>
    <t>Herz &amp; Garrison</t>
  </si>
  <si>
    <t>Geological Methods for Archaeology</t>
  </si>
  <si>
    <t>10.1093/oso/9780195090246.001.0001</t>
  </si>
  <si>
    <t>https://oxford.universitypressscholarship.com/view/10.1093/oso/9780195090246.001.0001/isbn-9780195090246</t>
  </si>
  <si>
    <t>Phan-Thien &amp; Kim</t>
  </si>
  <si>
    <t>Microstructures in Elastic Media</t>
  </si>
  <si>
    <t>10.1093/oso/9780195090864.001.0001</t>
  </si>
  <si>
    <t>https://oxford.universitypressscholarship.com/view/10.1093/oso/9780195090864.001.0001/isbn-9780195090864</t>
  </si>
  <si>
    <t>Biblical Archaeology</t>
  </si>
  <si>
    <t>Neev &amp; Emery</t>
  </si>
  <si>
    <t>The Destruction of Sodom, Gomorrah, and Jericho</t>
  </si>
  <si>
    <t>10.1093/oso/9780195090949.001.0001</t>
  </si>
  <si>
    <t>https://oxford.universitypressscholarship.com/view/10.1093/oso/9780195090949.001.0001/isbn-9780195090949</t>
  </si>
  <si>
    <t>Blum</t>
  </si>
  <si>
    <t>Beyond Programming</t>
  </si>
  <si>
    <t>10.1093/oso/9780195091601.001.0001</t>
  </si>
  <si>
    <t>https://oxford.universitypressscholarship.com/view/10.1093/oso/9780195091601.001.0001/isbn-9780195091601</t>
  </si>
  <si>
    <t>Optical Propagation in Linear Media</t>
  </si>
  <si>
    <t>10.1093/oso/9780195091618.001.0001</t>
  </si>
  <si>
    <t>https://oxford.universitypressscholarship.com/view/10.1093/oso/9780195091618.001.0001/isbn-9780195091618</t>
  </si>
  <si>
    <t>Smith &amp; Hipp</t>
  </si>
  <si>
    <t>Spoken Natural Language Dialog Systems</t>
  </si>
  <si>
    <t>10.1093/oso/9780195091878.001.0001</t>
  </si>
  <si>
    <t>https://oxford.universitypressscholarship.com/view/10.1093/oso/9780195091878.001.0001/isbn-9780195091878</t>
  </si>
  <si>
    <t>Worster</t>
  </si>
  <si>
    <t>The Wealth of Nature</t>
  </si>
  <si>
    <t>10.1093/oso/9780195092646.001.0001</t>
  </si>
  <si>
    <t>https://oxford.universitypressscholarship.com/view/10.1093/oso/9780195092646.001.0001/isbn-9780195092646</t>
  </si>
  <si>
    <t>Parr &amp; Weitao (eds)</t>
  </si>
  <si>
    <t>Density-Functional Theory of Atoms and Molecules</t>
  </si>
  <si>
    <t>10.1093/oso/9780195092769.001.0001</t>
  </si>
  <si>
    <t>https://oxford.universitypressscholarship.com/view/10.1093/oso/9780195092769.001.0001/isbn-9780195092769</t>
  </si>
  <si>
    <t>Hardin</t>
  </si>
  <si>
    <t>Living within Limits</t>
  </si>
  <si>
    <t>10.1093/oso/9780195078114.001.0001</t>
  </si>
  <si>
    <t>https://oxford.universitypressscholarship.com/view/10.1093/oso/9780195078114.001.0001/isbn-9780195078114</t>
  </si>
  <si>
    <t>Norton</t>
  </si>
  <si>
    <t>Toward Unity among Environmentalists</t>
  </si>
  <si>
    <t>10.1093/oso/9780195093971.001.0001</t>
  </si>
  <si>
    <t>https://oxford.universitypressscholarship.com/view/10.1093/oso/9780195093971.001.0001/isbn-9780195093971</t>
  </si>
  <si>
    <t>Hoyt &amp; Schatten</t>
  </si>
  <si>
    <t>The Role of the Sun in Climate Change</t>
  </si>
  <si>
    <t>10.1093/oso/9780195094138.001.0001</t>
  </si>
  <si>
    <t>https://oxford.universitypressscholarship.com/view/10.1093/oso/9780195094138.001.0001/isbn-9780195094138</t>
  </si>
  <si>
    <t>Fawcett</t>
  </si>
  <si>
    <t>Liquids, Solutions, and Interfaces</t>
  </si>
  <si>
    <t>10.1093/oso/9780195094329.001.0001</t>
  </si>
  <si>
    <t>https://oxford.universitypressscholarship.com/view/10.1093/oso/9780195094329.001.0001/isbn-9780195094329</t>
  </si>
  <si>
    <t>Markley &amp; Opella (eds)</t>
  </si>
  <si>
    <t>Biological NMR Spectroscopy</t>
  </si>
  <si>
    <t>10.1093/oso/9780195094688.001.0001</t>
  </si>
  <si>
    <t>https://oxford.universitypressscholarship.com/view/10.1093/oso/9780195094688.001.0001/isbn-9780195094688</t>
  </si>
  <si>
    <t>Krishnamurti</t>
  </si>
  <si>
    <t>An Introduction to Global Spectral Modeling</t>
  </si>
  <si>
    <t>10.1093/oso/9780195094732.001.0001</t>
  </si>
  <si>
    <t>https://oxford.universitypressscholarship.com/view/10.1093/oso/9780195094732.001.0001/isbn-9780195094732</t>
  </si>
  <si>
    <t>Bethke</t>
  </si>
  <si>
    <t>Geochemical Reaction Modeling</t>
  </si>
  <si>
    <t>10.1093/oso/9780195094756.001.0001</t>
  </si>
  <si>
    <t>https://oxford.universitypressscholarship.com/view/10.1093/oso/9780195094756.001.0001/isbn-9780195094756</t>
  </si>
  <si>
    <t>Principles of CASE Tool Integration</t>
  </si>
  <si>
    <t>10.1093/oso/9780195094787.001.0001</t>
  </si>
  <si>
    <t>https://oxford.universitypressscholarship.com/view/10.1093/oso/9780195094787.001.0001/isbn-9780195094787</t>
  </si>
  <si>
    <t>Oertel</t>
  </si>
  <si>
    <t>Stress and Deformation</t>
  </si>
  <si>
    <t>10.1093/oso/9780195095036.001.0001</t>
  </si>
  <si>
    <t>https://oxford.universitypressscholarship.com/view/10.1093/oso/9780195095036.001.0001/isbn-9780195095036</t>
  </si>
  <si>
    <t>Kramer et al (eds)</t>
  </si>
  <si>
    <t>Last Stand</t>
  </si>
  <si>
    <t>10.1093/oso/9780195095548.001.0001</t>
  </si>
  <si>
    <t>https://oxford.universitypressscholarship.com/view/10.1093/oso/9780195095548.001.0001/isbn-9780195095548</t>
  </si>
  <si>
    <t>Epsteiin &amp; Pojman</t>
  </si>
  <si>
    <t>An Introduction to Nonlinear Chemical Dynamics</t>
  </si>
  <si>
    <t>10.1093/oso/9780195096705.001.0001</t>
  </si>
  <si>
    <t>https://oxford.universitypressscholarship.com/view/10.1093/oso/9780195096705.001.0001/isbn-9780195096705</t>
  </si>
  <si>
    <t>Doraiswamy</t>
  </si>
  <si>
    <t>Organic Synthesis Engineering</t>
  </si>
  <si>
    <t>10.1093/oso/9780195096897.001.0001</t>
  </si>
  <si>
    <t>https://oxford.universitypressscholarship.com/view/10.1093/oso/9780195096897.001.0001/isbn-9780195096897</t>
  </si>
  <si>
    <t>Markley et al (eds)</t>
  </si>
  <si>
    <t>High Pressure Effects in Molecular Biophysics and Enzymology</t>
  </si>
  <si>
    <t>10.1093/oso/9780195097221.001.0001</t>
  </si>
  <si>
    <t>https://oxford.universitypressscholarship.com/view/10.1093/oso/9780195097221.001.0001/isbn-9780195097221</t>
  </si>
  <si>
    <t>Yu (ed)</t>
  </si>
  <si>
    <t>Chemistry of Variable Charge Soils</t>
  </si>
  <si>
    <t>10.1093/oso/9780195097450.001.0001</t>
  </si>
  <si>
    <t>https://oxford.universitypressscholarship.com/view/10.1093/oso/9780195097450.001.0001/isbn-9780195097450</t>
  </si>
  <si>
    <t>Nanny et al (eds)</t>
  </si>
  <si>
    <t>Nuclear Magnetic Resonance Spectroscopy in Environment Chemistry</t>
  </si>
  <si>
    <t>10.1093/oso/9780195097511.001.0001</t>
  </si>
  <si>
    <t>https://oxford.universitypressscholarship.com/view/10.1093/oso/9780195097511.001.0001/isbn-9780195097511</t>
  </si>
  <si>
    <t>Farnham &amp; Yarmolinsky (eds)</t>
  </si>
  <si>
    <t>Rethinking Liberal Education</t>
  </si>
  <si>
    <t>10.1093/oso/9780195097726.001.0001</t>
  </si>
  <si>
    <t>https://oxford.universitypressscholarship.com/view/10.1093/oso/9780195097726.001.0001/isbn-9780195097726</t>
  </si>
  <si>
    <t>Coppens</t>
  </si>
  <si>
    <t>X-Ray Charge Densities and Chemical Bonding</t>
  </si>
  <si>
    <t>10.1093/oso/9780195098235.001.0001</t>
  </si>
  <si>
    <t>https://oxford.universitypressscholarship.com/view/10.1093/oso/9780195098235.001.0001/isbn-9780195098235</t>
  </si>
  <si>
    <t>Gleason</t>
  </si>
  <si>
    <t>Contending With Modernity</t>
  </si>
  <si>
    <t>10.1093/oso/9780195098280.001.0001</t>
  </si>
  <si>
    <t>https://oxford.universitypressscholarship.com/view/10.1093/oso/9780195098280.001.0001/isbn-9780195098280</t>
  </si>
  <si>
    <t>Sapse (ed)</t>
  </si>
  <si>
    <t>Molecular Orbital Calculations for Biological Systems</t>
  </si>
  <si>
    <t>10.1093/oso/9780195098730.001.0001</t>
  </si>
  <si>
    <t>https://oxford.universitypressscholarship.com/view/10.1093/oso/9780195098730.001.0001/isbn-9780195098730</t>
  </si>
  <si>
    <t>Computational Chemistry</t>
  </si>
  <si>
    <t>Gribskov &amp; Devereux (eds)</t>
  </si>
  <si>
    <t>Sequence Analysis Primer</t>
  </si>
  <si>
    <t>10.1093/oso/9780195098747.001.0001</t>
  </si>
  <si>
    <t>https://oxford.universitypressscholarship.com/view/10.1093/oso/9780195098747.001.0001/isbn-9780195098747</t>
  </si>
  <si>
    <t>Sperber</t>
  </si>
  <si>
    <t>The City in Roman Palestine</t>
  </si>
  <si>
    <t>10.1093/oso/9780195098822.001.0001</t>
  </si>
  <si>
    <t>https://oxford.universitypressscholarship.com/view/10.1093/oso/9780195098822.001.0001/isbn-9780195098822</t>
  </si>
  <si>
    <t>Systems Analysis and Design</t>
  </si>
  <si>
    <t>Bäck</t>
  </si>
  <si>
    <t>Evolutionary Algorithms in Theory and Practice</t>
  </si>
  <si>
    <t>10.1093/oso/9780195099713.001.0001</t>
  </si>
  <si>
    <t>https://oxford.universitypressscholarship.com/view/10.1093/oso/9780195099713.001.0001/isbn-9780195099713</t>
  </si>
  <si>
    <t>Polyak</t>
  </si>
  <si>
    <t>Computational Statistics in Climatology</t>
  </si>
  <si>
    <t>10.1093/oso/9780195099997.001.0001</t>
  </si>
  <si>
    <t>https://oxford.universitypressscholarship.com/view/10.1093/oso/9780195099997.001.0001/isbn-9780195099997</t>
  </si>
  <si>
    <t>Floudas</t>
  </si>
  <si>
    <t>Nonlinear and Mixed-Integer Optimization</t>
  </si>
  <si>
    <t>10.1093/oso/9780195100563.001.0001</t>
  </si>
  <si>
    <t>https://oxford.universitypressscholarship.com/view/10.1093/oso/9780195100563.001.0001/isbn-9780195100563</t>
  </si>
  <si>
    <t>Wiener</t>
  </si>
  <si>
    <t>Any Child Can Read Better</t>
  </si>
  <si>
    <t>re</t>
  </si>
  <si>
    <t>10.1093/oso/9780195102185.001.0001</t>
  </si>
  <si>
    <t>https://oxford.universitypressscholarship.com/view/10.1093/oso/9780195102185.001.0001/isbn-9780195102185</t>
  </si>
  <si>
    <t>Moll &amp; Moll</t>
  </si>
  <si>
    <t>The Ecology, Exploitation and Conservation of River Turtles</t>
  </si>
  <si>
    <t>10.1093/oso/9780195102291.001.0001</t>
  </si>
  <si>
    <t>https://oxford.universitypressscholarship.com/view/10.1093/oso/9780195102291.001.0001/isbn-9780195102291</t>
  </si>
  <si>
    <t>Goody &amp; Yung</t>
  </si>
  <si>
    <t>Atmospheric Radiation</t>
  </si>
  <si>
    <t>10.1093/oso/9780195051346.001.0001</t>
  </si>
  <si>
    <t>https://oxford.universitypressscholarship.com/view/10.1093/oso/9780195051346.001.0001/isbn-9780195051346</t>
  </si>
  <si>
    <t>Allwein &amp; Barwise (eds)</t>
  </si>
  <si>
    <t>Logical Reasoning with Diagrams</t>
  </si>
  <si>
    <t>10.1093/oso/9780195104271.001.0001</t>
  </si>
  <si>
    <t>https://oxford.universitypressscholarship.com/view/10.1093/oso/9780195104271.001.0001/isbn-9780195104271</t>
  </si>
  <si>
    <t>Yung &amp; DeMore</t>
  </si>
  <si>
    <t>Photochemistry of Planetary Atmospheres</t>
  </si>
  <si>
    <t>10.1093/oso/9780195105018.001.0001</t>
  </si>
  <si>
    <t>https://oxford.universitypressscholarship.com/view/10.1093/oso/9780195105018.001.0001/isbn-9780195105018</t>
  </si>
  <si>
    <t>Gatski et al (eds)</t>
  </si>
  <si>
    <t>Simulation and Modeling of Turbulent Flows</t>
  </si>
  <si>
    <t>10.1093/oso/9780195106435.001.0001</t>
  </si>
  <si>
    <t>https://oxford.universitypressscholarship.com/view/10.1093/oso/9780195106435.001.0001/isbn-9780195106435</t>
  </si>
  <si>
    <t>Sikorski</t>
  </si>
  <si>
    <t>Optimal Solution of Nonlinear Equations</t>
  </si>
  <si>
    <t>10.1093/oso/9780195106909.001.0001</t>
  </si>
  <si>
    <t>https://oxford.universitypressscholarship.com/view/10.1093/oso/9780195106909.001.0001/isbn-9780195106909</t>
  </si>
  <si>
    <t>Pool</t>
  </si>
  <si>
    <t>Beyond Engineering</t>
  </si>
  <si>
    <t>10.1093/oso/9780195107722.001.0001</t>
  </si>
  <si>
    <t>https://oxford.universitypressscholarship.com/view/10.1093/oso/9780195107722.001.0001/isbn-9780195107722</t>
  </si>
  <si>
    <t>Salmon</t>
  </si>
  <si>
    <t>Lectures on Geophysical Fluid Dynamics</t>
  </si>
  <si>
    <t>10.1093/oso/9780195108088.001.0001</t>
  </si>
  <si>
    <t>https://oxford.universitypressscholarship.com/view/10.1093/oso/9780195108088.001.0001/isbn-9780195108088</t>
  </si>
  <si>
    <t>Kukulska-Hulme</t>
  </si>
  <si>
    <t>Language and Communication</t>
  </si>
  <si>
    <t>10.1093/oso/9780195108385.001.0001</t>
  </si>
  <si>
    <t>https://oxford.universitypressscholarship.com/view/10.1093/oso/9780195108385.001.0001/isbn-9780195108385</t>
  </si>
  <si>
    <t>Parlange &amp; Hopmans</t>
  </si>
  <si>
    <t>Vadose Zone Hydrology</t>
  </si>
  <si>
    <t>10.1093/oso/9780195109900.001.0001</t>
  </si>
  <si>
    <t>https://oxford.universitypressscholarship.com/view/10.1093/oso/9780195109900.001.0001/isbn-9780195109900</t>
  </si>
  <si>
    <t>Geopolitics and the Green Revolution</t>
  </si>
  <si>
    <t>10.1093/oso/9780195110135.001.0001</t>
  </si>
  <si>
    <t>https://oxford.universitypressscholarship.com/view/10.1093/oso/9780195110135.001.0001/isbn-9780195110135</t>
  </si>
  <si>
    <t>Cohen</t>
  </si>
  <si>
    <t>When the Old Left Was Young</t>
  </si>
  <si>
    <t>10.1093/oso/9780195060997.001.0001</t>
  </si>
  <si>
    <t>https://oxford.universitypressscholarship.com/view/10.1093/oso/9780195060997.001.0001/isbn-9780195060997</t>
  </si>
  <si>
    <t>North American Archaeology</t>
  </si>
  <si>
    <t>Gordon &amp; Malone</t>
  </si>
  <si>
    <t>The Texture of Industry</t>
  </si>
  <si>
    <t>10.1093/oso/9780195058857.001.0001</t>
  </si>
  <si>
    <t>https://oxford.universitypressscholarship.com/view/10.1093/oso/9780195058857.001.0001/isbn-9780195058857</t>
  </si>
  <si>
    <t>Holman</t>
  </si>
  <si>
    <t>Pleistocene Amphibians and Reptiles in Britain and Europe</t>
  </si>
  <si>
    <t>10.1093/oso/9780195112320.001.0001</t>
  </si>
  <si>
    <t>https://oxford.universitypressscholarship.com/view/10.1093/oso/9780195112320.001.0001/isbn-9780195112320</t>
  </si>
  <si>
    <t>Rodden</t>
  </si>
  <si>
    <t>Repainting the Little Red Schoolhouse</t>
  </si>
  <si>
    <t>10.1093/oso/9780195112443.001.0001</t>
  </si>
  <si>
    <t>https://oxford.universitypressscholarship.com/view/10.1093/oso/9780195112443.001.0001/isbn-9780195112443</t>
  </si>
  <si>
    <t>Waterlow et al (eds)</t>
  </si>
  <si>
    <t>Feeding a World Population of More than Eight Billion People</t>
  </si>
  <si>
    <t>10.1093/oso/9780195113129.001.0001</t>
  </si>
  <si>
    <t>https://oxford.universitypressscholarship.com/view/10.1093/oso/9780195113129.001.0001/isbn-9780195113129</t>
  </si>
  <si>
    <t>Late Cretaceous and Cenozoic History of North American Vegetation</t>
  </si>
  <si>
    <t>10.1093/oso/9780195113426.001.0001</t>
  </si>
  <si>
    <t>https://oxford.universitypressscholarship.com/view/10.1093/oso/9780195113426.001.0001/isbn-9780195113426</t>
  </si>
  <si>
    <t>Apostolico &amp; Galil (eds)</t>
  </si>
  <si>
    <t>Pattern Matching Algorithms</t>
  </si>
  <si>
    <t>10.1093/oso/9780195113679.001.0001</t>
  </si>
  <si>
    <t>https://oxford.universitypressscholarship.com/view/10.1093/oso/9780195113679.001.0001/isbn-9780195113679</t>
  </si>
  <si>
    <t>McClain et al (eds)</t>
  </si>
  <si>
    <t>The Biogeochemistry of the Amazon Basin</t>
  </si>
  <si>
    <t>10.1093/oso/9780195114317.001.0001</t>
  </si>
  <si>
    <t>https://oxford.universitypressscholarship.com/view/10.1093/oso/9780195114317.001.0001/isbn-9780195114317</t>
  </si>
  <si>
    <t>Juo &amp; Franzluebbers</t>
  </si>
  <si>
    <t>Tropical Soils</t>
  </si>
  <si>
    <t>10.1093/oso/9780195115987.001.0001</t>
  </si>
  <si>
    <t>https://oxford.universitypressscholarship.com/view/10.1093/oso/9780195115987.001.0001/isbn-9780195115987</t>
  </si>
  <si>
    <t>Rostow</t>
  </si>
  <si>
    <t>The Great Population Spike and After</t>
  </si>
  <si>
    <t>10.1093/oso/9780195116915.001.0001</t>
  </si>
  <si>
    <t>https://oxford.universitypressscholarship.com/view/10.1093/oso/9780195116915.001.0001/isbn-9780195116915</t>
  </si>
  <si>
    <t>Bowman &amp; Seastedt (eds)</t>
  </si>
  <si>
    <t>Structure and Function of an Alpine Ecosystem</t>
  </si>
  <si>
    <t>10.1093/oso/9780195117288.001.0001</t>
  </si>
  <si>
    <t>https://oxford.universitypressscholarship.com/view/10.1093/oso/9780195117288.001.0001/isbn-9780195117288</t>
  </si>
  <si>
    <t>Oreskes</t>
  </si>
  <si>
    <t>The Rejection of Continental Drift</t>
  </si>
  <si>
    <t>10.1093/oso/9780195117325.001.0001</t>
  </si>
  <si>
    <t>https://oxford.universitypressscholarship.com/view/10.1093/oso/9780195117325.001.0001/isbn-9780195117325</t>
  </si>
  <si>
    <t>Criss</t>
  </si>
  <si>
    <t>Principles of Stable Isotope Distribution</t>
  </si>
  <si>
    <t>10.1093/oso/9780195117752.001.0001</t>
  </si>
  <si>
    <t>https://oxford.universitypressscholarship.com/view/10.1093/oso/9780195117752.001.0001/isbn-9780195117752</t>
  </si>
  <si>
    <t>Havstad et al (eds)</t>
  </si>
  <si>
    <t>Structure and Function of a Chihuahuan Desert Ecosystem</t>
  </si>
  <si>
    <t>10.1093/oso/9780195117769.001.0001</t>
  </si>
  <si>
    <t>https://oxford.universitypressscholarship.com/view/10.1093/oso/9780195117769.001.0001/isbn-9780195117769</t>
  </si>
  <si>
    <t>Cook &amp; Carleton (eds)</t>
  </si>
  <si>
    <t>Continental Shelf Limits</t>
  </si>
  <si>
    <t>10.1093/oso/9780195117820.001.0001</t>
  </si>
  <si>
    <t>https://oxford.universitypressscholarship.com/view/10.1093/oso/9780195117820.001.0001/isbn-9780195117820</t>
  </si>
  <si>
    <t>Kirby (ed)</t>
  </si>
  <si>
    <t>DNA Fingerprinting</t>
  </si>
  <si>
    <t>10.1093/oso/9780716770015.001.0001</t>
  </si>
  <si>
    <t>https://oxford.universitypressscholarship.com/view/10.1093/oso/9780716770015.001.0001/isbn-9780716770015</t>
  </si>
  <si>
    <t>Verschuur</t>
  </si>
  <si>
    <t>Impact!</t>
  </si>
  <si>
    <t>10.1093/oso/9780195101058.001.0001</t>
  </si>
  <si>
    <t>https://oxford.universitypressscholarship.com/view/10.1093/oso/9780195101058.001.0001/isbn-9780195101058</t>
  </si>
  <si>
    <t>Chimowitz</t>
  </si>
  <si>
    <t>Introduction to Critical Phenomena in Fluids</t>
  </si>
  <si>
    <t>10.1093/oso/9780195119305.001.0001</t>
  </si>
  <si>
    <t>https://oxford.universitypressscholarship.com/view/10.1093/oso/9780195119305.001.0001/isbn-9780195119305</t>
  </si>
  <si>
    <t>Wang et al (eds)</t>
  </si>
  <si>
    <t>Pattern Discovery in Biomolecular Data</t>
  </si>
  <si>
    <t>10.1093/oso/9780195119404.001.0001</t>
  </si>
  <si>
    <t>https://oxford.universitypressscholarship.com/view/10.1093/oso/9780195119404.001.0001/isbn-9780195119404</t>
  </si>
  <si>
    <t>Kemeny</t>
  </si>
  <si>
    <t>Princeton in the Nation's Service</t>
  </si>
  <si>
    <t>10.1093/oso/9780195120714.001.0001</t>
  </si>
  <si>
    <t>https://oxford.universitypressscholarship.com/view/10.1093/oso/9780195120714.001.0001/isbn-9780195120714</t>
  </si>
  <si>
    <t>Keefer</t>
  </si>
  <si>
    <t>Handbook of Soils for Landscape Architects</t>
  </si>
  <si>
    <t>10.1093/oso/9780195121025.001.0001</t>
  </si>
  <si>
    <t>https://oxford.universitypressscholarship.com/view/10.1093/oso/9780195121025.001.0001/isbn-9780195121025</t>
  </si>
  <si>
    <t>Chu</t>
  </si>
  <si>
    <t>Population Dynamics</t>
  </si>
  <si>
    <t>10.1093/oso/9780195121582.001.0001</t>
  </si>
  <si>
    <t>https://oxford.universitypressscholarship.com/view/10.1093/oso/9780195121582.001.0001/isbn-9780195121582</t>
  </si>
  <si>
    <t>Discrete-time Dynamic Models</t>
  </si>
  <si>
    <t>10.1093/oso/9780195121988.001.0001</t>
  </si>
  <si>
    <t>https://oxford.universitypressscholarship.com/view/10.1093/oso/9780195121988.001.0001/isbn-9780195121988</t>
  </si>
  <si>
    <t>West-Eberhard</t>
  </si>
  <si>
    <t>Developmental Plasticity and Evolution</t>
  </si>
  <si>
    <t>10.1093/oso/9780195122343.001.0001</t>
  </si>
  <si>
    <t>https://oxford.universitypressscholarship.com/view/10.1093/oso/9780195122343.001.0001/isbn-9780195122343</t>
  </si>
  <si>
    <t>Boarnet</t>
  </si>
  <si>
    <t>Travel by Design</t>
  </si>
  <si>
    <t>10.1093/oso/9780195123951.001.0001</t>
  </si>
  <si>
    <t>https://oxford.universitypressscholarship.com/view/10.1093/oso/9780195123951.001.0001/isbn-9780195123951</t>
  </si>
  <si>
    <t>Tinker &amp; Nye</t>
  </si>
  <si>
    <t>Solute Movement in the Rhizosphere</t>
  </si>
  <si>
    <t>10.1093/oso/9780195124927.001.0001</t>
  </si>
  <si>
    <t>https://oxford.universitypressscholarship.com/view/10.1093/oso/9780195124927.001.0001/isbn-9780195124927</t>
  </si>
  <si>
    <t>Stein et al (eds)</t>
  </si>
  <si>
    <t>Precious Heritage</t>
  </si>
  <si>
    <t>10.1093/oso/9780195125191.001.0001</t>
  </si>
  <si>
    <t>https://oxford.universitypressscholarship.com/view/10.1093/oso/9780195125191.001.0001/isbn-9780195125191</t>
  </si>
  <si>
    <t>Warrick</t>
  </si>
  <si>
    <t>Soil Water Dynamics</t>
  </si>
  <si>
    <t>10.1093/oso/9780195126051.001.0001</t>
  </si>
  <si>
    <t>https://oxford.universitypressscholarship.com/view/10.1093/oso/9780195126051.001.0001/isbn-9780195126051</t>
  </si>
  <si>
    <t>Hrabowski et al</t>
  </si>
  <si>
    <t>Overcoming the Odds</t>
  </si>
  <si>
    <t>10.1093/oso/9780195126426.001.0001</t>
  </si>
  <si>
    <t>https://oxford.universitypressscholarship.com/view/10.1093/oso/9780195126426.001.0001/isbn-9780195126426</t>
  </si>
  <si>
    <t>Siegler</t>
  </si>
  <si>
    <t>Emerging Minds</t>
  </si>
  <si>
    <t>10.1093/oso/9780195077872.001.0001</t>
  </si>
  <si>
    <t>https://oxford.universitypressscholarship.com/view/10.1093/oso/9780195077872.001.0001/isbn-9780195077872</t>
  </si>
  <si>
    <t>Berg et al</t>
  </si>
  <si>
    <t>Informed Consent</t>
  </si>
  <si>
    <t>10.1093/oso/9780195126778.001.0001</t>
  </si>
  <si>
    <t>https://oxford.universitypressscholarship.com/view/10.1093/oso/9780195126778.001.0001/isbn-9780195126778</t>
  </si>
  <si>
    <t>A Landscape Transformed</t>
  </si>
  <si>
    <t>10.1093/oso/9780195128185.001.0001</t>
  </si>
  <si>
    <t>https://oxford.universitypressscholarship.com/view/10.1093/oso/9780195128185.001.0001/isbn-9780195128185</t>
  </si>
  <si>
    <t>Enoki et al</t>
  </si>
  <si>
    <t>Graphite Intercalation Compounds and Applications</t>
  </si>
  <si>
    <t>10.1093/oso/9780195128277.001.0001</t>
  </si>
  <si>
    <t>https://oxford.universitypressscholarship.com/view/10.1093/oso/9780195128277.001.0001/isbn-9780195128277</t>
  </si>
  <si>
    <t>Bhushan &amp; Rosenfield</t>
  </si>
  <si>
    <t>Of Minds and Molecules</t>
  </si>
  <si>
    <t>10.1093/oso/9780195128345.001.0001</t>
  </si>
  <si>
    <t>https://oxford.universitypressscholarship.com/view/10.1093/oso/9780195128345.001.0001/isbn-9780195128345</t>
  </si>
  <si>
    <t>Tammemagi</t>
  </si>
  <si>
    <t>The Waste Crisis</t>
  </si>
  <si>
    <t>10.1093/oso/9780195128987.001.0001</t>
  </si>
  <si>
    <t>https://oxford.universitypressscholarship.com/view/10.1093/oso/9780195128987.001.0001/isbn-9780195128987</t>
  </si>
  <si>
    <t>Lynch et al (eds)</t>
  </si>
  <si>
    <t>Cirrus</t>
  </si>
  <si>
    <t>10.1093/oso/9780195130720.001.0001</t>
  </si>
  <si>
    <t>https://oxford.universitypressscholarship.com/view/10.1093/oso/9780195130720.001.0001/isbn-9780195130720</t>
  </si>
  <si>
    <t>Rockman</t>
  </si>
  <si>
    <t>The Art of Teaching Art</t>
  </si>
  <si>
    <t>10.1093/oso/9780195130799.001.0001</t>
  </si>
  <si>
    <t>https://oxford.universitypressscholarship.com/view/10.1093/oso/9780195130799.001.0001/isbn-9780195130799</t>
  </si>
  <si>
    <t>Mark et al</t>
  </si>
  <si>
    <t>Inorganic Polymers</t>
  </si>
  <si>
    <t>10.1093/oso/9780195131192.001.0001</t>
  </si>
  <si>
    <t>https://oxford.universitypressscholarship.com/view/10.1093/oso/9780195131192.001.0001/isbn-9780195131192</t>
  </si>
  <si>
    <t>Fox et al (eds)</t>
  </si>
  <si>
    <t>Evolutionary Ecology</t>
  </si>
  <si>
    <t>10.1093/oso/9780195131543.001.0001</t>
  </si>
  <si>
    <t>https://oxford.universitypressscholarship.com/view/10.1093/oso/9780195131543.001.0001/isbn-9780195131543</t>
  </si>
  <si>
    <t>Hudlic'ky</t>
  </si>
  <si>
    <t>Fluorine Chemistry for Organic Chemists</t>
  </si>
  <si>
    <t>10.1093/oso/9780195131567.001.0001</t>
  </si>
  <si>
    <t>https://oxford.universitypressscholarship.com/view/10.1093/oso/9780195131567.001.0001/isbn-9780195131567</t>
  </si>
  <si>
    <t>Bonabeau et al</t>
  </si>
  <si>
    <t>Swarm Intelligence</t>
  </si>
  <si>
    <t>10.1093/oso/9780195131581.001.0001</t>
  </si>
  <si>
    <t>https://oxford.universitypressscholarship.com/view/10.1093/oso/9780195131581.001.0001/isbn-9780195131581</t>
  </si>
  <si>
    <t>Kohler &amp; Gumerman (eds)</t>
  </si>
  <si>
    <t>Dynamics of Human and Primate Societies</t>
  </si>
  <si>
    <t>10.1093/oso/9780195131673.001.0001</t>
  </si>
  <si>
    <t>https://oxford.universitypressscholarship.com/view/10.1093/oso/9780195131673.001.0001/isbn-9780195131673</t>
  </si>
  <si>
    <t>Wetlands Explained</t>
  </si>
  <si>
    <t>10.1093/oso/9780195131833.001.0001</t>
  </si>
  <si>
    <t>https://oxford.universitypressscholarship.com/view/10.1093/oso/9780195131833.001.0001/isbn-9780195131833</t>
  </si>
  <si>
    <t>Grant (ed)</t>
  </si>
  <si>
    <t>Synthetic Peptides</t>
  </si>
  <si>
    <t>10.1093/oso/9780195132618.001.0001</t>
  </si>
  <si>
    <t>https://oxford.universitypressscholarship.com/view/10.1093/oso/9780195132618.001.0001/isbn-9780195132618</t>
  </si>
  <si>
    <t>Whiteman</t>
  </si>
  <si>
    <t>Mountain Meteorology</t>
  </si>
  <si>
    <t>10.1093/oso/9780195132717.001.0001</t>
  </si>
  <si>
    <t>https://oxford.universitypressscholarship.com/view/10.1093/oso/9780195132717.001.0001/isbn-9780195132717</t>
  </si>
  <si>
    <t>American Association for the Advancement of Science</t>
  </si>
  <si>
    <t>Designs for Science Literacy</t>
  </si>
  <si>
    <t>10.1093/oso/9780195132786.001.0001</t>
  </si>
  <si>
    <t>https://oxford.universitypressscholarship.com/view/10.1093/oso/9780195132786.001.0001/isbn-9780195132786</t>
  </si>
  <si>
    <t>Nadkarni &amp; Wheelwright (eds)</t>
  </si>
  <si>
    <t>Monteverde</t>
  </si>
  <si>
    <t>10.1093/oso/9780195095609.001.0001</t>
  </si>
  <si>
    <t>https://oxford.universitypressscholarship.com/view/10.1093/oso/9780195095609.001.0001/isbn-9780195095609</t>
  </si>
  <si>
    <t>Martinho Simões &amp; da Piedade</t>
  </si>
  <si>
    <t>Molecular Energetics</t>
  </si>
  <si>
    <t>10.1093/oso/9780195133196.001.0001</t>
  </si>
  <si>
    <t>https://oxford.universitypressscholarship.com/view/10.1093/oso/9780195133196.001.0001/isbn-9780195133196</t>
  </si>
  <si>
    <t>Case et al (eds)</t>
  </si>
  <si>
    <t>A New Island Biogeography of the Sea of Cortés</t>
  </si>
  <si>
    <t>10.1093/oso/9780195133462.001.0001</t>
  </si>
  <si>
    <t>https://oxford.universitypressscholarship.com/view/10.1093/oso/9780195133462.001.0001/isbn-9780195133462</t>
  </si>
  <si>
    <t>Paleolimnology</t>
  </si>
  <si>
    <t>10.1093/oso/9780195133530.001.0001</t>
  </si>
  <si>
    <t>https://oxford.universitypressscholarship.com/view/10.1093/oso/9780195133530.001.0001/isbn-9780195133530</t>
  </si>
  <si>
    <t>Brock &amp; Richardson</t>
  </si>
  <si>
    <t>Meteorological Measurement Systems</t>
  </si>
  <si>
    <t>10.1093/oso/9780195134513.001.0001</t>
  </si>
  <si>
    <t>https://oxford.universitypressscholarship.com/view/10.1093/oso/9780195134513.001.0001/isbn-9780195134513</t>
  </si>
  <si>
    <t>Bramadat</t>
  </si>
  <si>
    <t>The Church on the World's Turf</t>
  </si>
  <si>
    <t>10.1093/oso/9780195134995.001.0001</t>
  </si>
  <si>
    <t>https://oxford.universitypressscholarship.com/view/10.1093/oso/9780195134995.001.0001/isbn-9780195134995</t>
  </si>
  <si>
    <t>Changnon (ed)</t>
  </si>
  <si>
    <t>El Niño 1997-1998</t>
  </si>
  <si>
    <t>10.1093/oso/9780195135510.001.0001</t>
  </si>
  <si>
    <t>https://oxford.universitypressscholarship.com/view/10.1093/oso/9780195135510.001.0001/isbn-9780195135510</t>
  </si>
  <si>
    <t>Krzanowski &amp; Raper</t>
  </si>
  <si>
    <t>Spatial Evolutionary Modeling</t>
  </si>
  <si>
    <t>10.1093/oso/9780195135688.001.0001</t>
  </si>
  <si>
    <t>https://oxford.universitypressscholarship.com/view/10.1093/oso/9780195135688.001.0001/isbn-9780195135688</t>
  </si>
  <si>
    <t>Lauenroth &amp; Burke</t>
  </si>
  <si>
    <t>Ecology of the Shortgrass Steppe</t>
  </si>
  <si>
    <t>10.1093/oso/9780195135824.001.0001</t>
  </si>
  <si>
    <t>https://oxford.universitypressscholarship.com/view/10.1093/oso/9780195135824.001.0001/isbn-9780195135824</t>
  </si>
  <si>
    <t>Headrick</t>
  </si>
  <si>
    <t>When Information Came of Age</t>
  </si>
  <si>
    <t>10.1093/oso/9780195135978.001.0001</t>
  </si>
  <si>
    <t>https://oxford.universitypressscholarship.com/view/10.1093/oso/9780195135978.001.0001/isbn-9780195135978</t>
  </si>
  <si>
    <t>Griffeath &amp; Moore (eds)</t>
  </si>
  <si>
    <t>New Constructions in Cellular Automata</t>
  </si>
  <si>
    <t>10.1093/oso/9780195137170.001.0001</t>
  </si>
  <si>
    <t>https://oxford.universitypressscholarship.com/view/10.1093/oso/9780195137170.001.0001/isbn-9780195137170</t>
  </si>
  <si>
    <t>Rosenzweig &amp; Hillel</t>
  </si>
  <si>
    <t>Climate Variability and the Global Harvest</t>
  </si>
  <si>
    <t>10.1093/oso/9780195137637.001.0001</t>
  </si>
  <si>
    <t>https://oxford.universitypressscholarship.com/view/10.1093/oso/9780195137637.001.0001/isbn-9780195137637</t>
  </si>
  <si>
    <t>Rubin</t>
  </si>
  <si>
    <t>Applied Stochastic Hydrogeology</t>
  </si>
  <si>
    <t>10.1093/oso/9780195138047.001.0001</t>
  </si>
  <si>
    <t>https://oxford.universitypressscholarship.com/view/10.1093/oso/9780195138047.001.0001/isbn-9780195138047</t>
  </si>
  <si>
    <t>Cumbler</t>
  </si>
  <si>
    <t>Reasonable Use</t>
  </si>
  <si>
    <t>10.1093/oso/9780195138139.001.0001</t>
  </si>
  <si>
    <t>https://oxford.universitypressscholarship.com/view/10.1093/oso/9780195138139.001.0001/isbn-9780195138139</t>
  </si>
  <si>
    <t>Heim</t>
  </si>
  <si>
    <t>Virtual Realism</t>
  </si>
  <si>
    <t>10.1093/oso/9780195104264.001.0001</t>
  </si>
  <si>
    <t>https://oxford.universitypressscholarship.com/view/10.1093/oso/9780195104264.001.0001/isbn-9780195104264</t>
  </si>
  <si>
    <t>Fant &amp; Reddish</t>
  </si>
  <si>
    <t>A Guide to Biblical Sites in Greece and Turkey</t>
  </si>
  <si>
    <t>10.1093/oso/9780195139174.001.0001</t>
  </si>
  <si>
    <t>https://oxford.universitypressscholarship.com/view/10.1093/oso/9780195139174.001.0001/isbn-9780195139174</t>
  </si>
  <si>
    <t>van Eeten &amp; Roe</t>
  </si>
  <si>
    <t>Ecology, Engineering, and Management</t>
  </si>
  <si>
    <t>10.1093/oso/9780195139686.001.0001</t>
  </si>
  <si>
    <t>https://oxford.universitypressscholarship.com/view/10.1093/oso/9780195139686.001.0001/isbn-9780195139686</t>
  </si>
  <si>
    <t>Shachak et al (eds)</t>
  </si>
  <si>
    <t>Biodiversity in Drylands</t>
  </si>
  <si>
    <t>10.1093/oso/9780195139853.001.0001</t>
  </si>
  <si>
    <t>https://oxford.universitypressscholarship.com/view/10.1093/oso/9780195139853.001.0001/isbn-9780195139853</t>
  </si>
  <si>
    <t>Dyall &amp; Faegri</t>
  </si>
  <si>
    <t>Introduction to Relativistic Quantum Chemistry</t>
  </si>
  <si>
    <t>10.1093/oso/9780195140866.001.0001</t>
  </si>
  <si>
    <t>https://oxford.universitypressscholarship.com/view/10.1093/oso/9780195140866.001.0001/isbn-9780195140866</t>
  </si>
  <si>
    <t>Berryman (ed)</t>
  </si>
  <si>
    <t>Population Cycles</t>
  </si>
  <si>
    <t>10.1093/oso/9780195140989.001.0001</t>
  </si>
  <si>
    <t>https://oxford.universitypressscholarship.com/view/10.1093/oso/9780195140989.001.0001/isbn-9780195140989</t>
  </si>
  <si>
    <t>Soils for Fine Wines</t>
  </si>
  <si>
    <t>10.1093/oso/9780195141023.001.0001</t>
  </si>
  <si>
    <t>https://oxford.universitypressscholarship.com/view/10.1093/oso/9780195141023.001.0001/isbn-9780195141023</t>
  </si>
  <si>
    <t>Tissue Engineering</t>
  </si>
  <si>
    <t>10.1093/oso/9780195141306.001.0001</t>
  </si>
  <si>
    <t>https://oxford.universitypressscholarship.com/view/10.1093/oso/9780195141306.001.0001/isbn-9780195141306</t>
  </si>
  <si>
    <t>Goldfinger</t>
  </si>
  <si>
    <t>Animal Anatomy for Artists</t>
  </si>
  <si>
    <t>10.1093/oso/9780195142143.001.0001</t>
  </si>
  <si>
    <t>https://oxford.universitypressscholarship.com/view/10.1093/oso/9780195142143.001.0001/isbn-9780195142143</t>
  </si>
  <si>
    <t>Steinberg et al (eds)</t>
  </si>
  <si>
    <t>Dangerous Harvest</t>
  </si>
  <si>
    <t>10.1093/oso/9780195143201.001.0001</t>
  </si>
  <si>
    <t>https://oxford.universitypressscholarship.com/view/10.1093/oso/9780195143201.001.0001/isbn-9780195143201</t>
  </si>
  <si>
    <t>Gimblett (ed)</t>
  </si>
  <si>
    <t>Integrating Geographic Information Systems and Agent-Based Modeling Techniques for Simulating Social and Ecological Processes</t>
  </si>
  <si>
    <t>10.1093/oso/9780195143362.001.0001</t>
  </si>
  <si>
    <t>https://oxford.universitypressscholarship.com/view/10.1093/oso/9780195143362.001.0001/isbn-9780195143362</t>
  </si>
  <si>
    <t>Keller &amp; Keller</t>
  </si>
  <si>
    <t>Making Harvard Modern</t>
  </si>
  <si>
    <t>10.1093/oso/9780195144574.001.0001</t>
  </si>
  <si>
    <t>https://oxford.universitypressscholarship.com/view/10.1093/oso/9780195144574.001.0001/isbn-9780195144574</t>
  </si>
  <si>
    <t>Billing</t>
  </si>
  <si>
    <t>The Quantum Classical Theory</t>
  </si>
  <si>
    <t>10.1093/oso/9780195146196.001.0001</t>
  </si>
  <si>
    <t>https://oxford.universitypressscholarship.com/view/10.1093/oso/9780195146196.001.0001/isbn-9780195146196</t>
  </si>
  <si>
    <t>Rheumatology</t>
  </si>
  <si>
    <t>Wallace &amp; Wallace</t>
  </si>
  <si>
    <t>All About Fibromyalgia</t>
  </si>
  <si>
    <t>10.1093/oso/9780195147537.001.0001</t>
  </si>
  <si>
    <t>https://oxford.universitypressscholarship.com/view/10.1093/oso/9780195147537.001.0001/isbn-9780195147537</t>
  </si>
  <si>
    <t>Gastroenterology</t>
  </si>
  <si>
    <t>Koch &amp; Stern</t>
  </si>
  <si>
    <t>Handbook of Electrogastrography</t>
  </si>
  <si>
    <t>10.1093/oso/9780195147889.001.0001</t>
  </si>
  <si>
    <t>https://oxford.universitypressscholarship.com/view/10.1093/oso/9780195147889.001.0001/isbn-9780195147889</t>
  </si>
  <si>
    <t>Ehrenfeld</t>
  </si>
  <si>
    <t>Swimming Lessons</t>
  </si>
  <si>
    <t>10.1093/oso/9780195148527.001.0001</t>
  </si>
  <si>
    <t>https://oxford.universitypressscholarship.com/view/10.1093/oso/9780195148527.001.0001/isbn-9780195148527</t>
  </si>
  <si>
    <t>Holliday</t>
  </si>
  <si>
    <t>Soils in Archaeological Research</t>
  </si>
  <si>
    <t>10.1093/oso/9780195149654.001.0001</t>
  </si>
  <si>
    <t>https://oxford.universitypressscholarship.com/view/10.1093/oso/9780195149654.001.0001/isbn-9780195149654</t>
  </si>
  <si>
    <t>Greenland et al (eds)</t>
  </si>
  <si>
    <t>Climate Variability and Ecosystem Response at Long-Term Ecological Research Sites</t>
  </si>
  <si>
    <t>10.1093/oso/9780195150599.001.0001</t>
  </si>
  <si>
    <t>https://oxford.universitypressscholarship.com/view/10.1093/oso/9780195150599.001.0001/isbn-9780195150599</t>
  </si>
  <si>
    <t>Sklar (ed)</t>
  </si>
  <si>
    <t>Flow Cytometry for Biotechnology</t>
  </si>
  <si>
    <t>10.1093/oso/9780195183146.001.0001</t>
  </si>
  <si>
    <t>https://oxford.universitypressscholarship.com/view/10.1093/oso/9780195183146.001.0001/isbn-9780195183146</t>
  </si>
  <si>
    <t>Goldsmith &amp; Wu</t>
  </si>
  <si>
    <t>Who Controls the Internet?</t>
  </si>
  <si>
    <t>10.1093/oso/9780195152661.001.0001</t>
  </si>
  <si>
    <t>https://oxford.universitypressscholarship.com/view/10.1093/oso/9780195152661.001.0001/isbn-9780195152661</t>
  </si>
  <si>
    <t>Hochschild &amp; Scovronick (eds)</t>
  </si>
  <si>
    <t>The American Dream and the Public Schools</t>
  </si>
  <si>
    <t>10.1093/oso/9780195152784.001.0001</t>
  </si>
  <si>
    <t>https://oxford.universitypressscholarship.com/view/10.1093/oso/9780195152784.001.0001/isbn-9780195152784</t>
  </si>
  <si>
    <t>Chapin et al (eds)</t>
  </si>
  <si>
    <t>Alaska's Changing Boreal Forest</t>
  </si>
  <si>
    <t>10.1093/oso/9780195154313.001.0001</t>
  </si>
  <si>
    <t>https://oxford.universitypressscholarship.com/view/10.1093/oso/9780195154313.001.0001/isbn-9780195154313</t>
  </si>
  <si>
    <t>DeSimone &amp; Tumas (eds)</t>
  </si>
  <si>
    <t>Green Chemistry Using Liquid and Supercritical Carbon Dioxide</t>
  </si>
  <si>
    <t>10.1093/oso/9780195154832.001.0001</t>
  </si>
  <si>
    <t>https://oxford.universitypressscholarship.com/view/10.1093/oso/9780195154832.001.0001/isbn-9780195154832</t>
  </si>
  <si>
    <t>Amos</t>
  </si>
  <si>
    <t>Cellular Computing</t>
  </si>
  <si>
    <t>10.1093/oso/9780195155396.001.0001</t>
  </si>
  <si>
    <t>https://oxford.universitypressscholarship.com/view/10.1093/oso/9780195155396.001.0001/isbn-9780195155396</t>
  </si>
  <si>
    <t>Cardiovascular Medicine</t>
  </si>
  <si>
    <t>Becker &amp; Spencer</t>
  </si>
  <si>
    <t>Fibrinolytic and Antithrombotic Therapy</t>
  </si>
  <si>
    <t>10.1093/oso/9780195155648.001.0001</t>
  </si>
  <si>
    <t>https://oxford.universitypressscholarship.com/view/10.1093/oso/9780195155648.001.0001/isbn-9780195155648</t>
  </si>
  <si>
    <t>Haroutounian</t>
  </si>
  <si>
    <t>Kindling the Spark</t>
  </si>
  <si>
    <t>10.1093/oso/9780195129489.001.0001</t>
  </si>
  <si>
    <t>https://oxford.universitypressscholarship.com/view/10.1093/oso/9780195129489.001.0001/isbn-9780195129489</t>
  </si>
  <si>
    <t>Kimbel et al</t>
  </si>
  <si>
    <t>The Skull of Australopithecus afarensis</t>
  </si>
  <si>
    <t>10.1093/oso/9780195157062.001.0001</t>
  </si>
  <si>
    <t>https://oxford.universitypressscholarship.com/view/10.1093/oso/9780195157062.001.0001/isbn-9780195157062</t>
  </si>
  <si>
    <t>Hamburg &amp; Hamburg (eds)</t>
  </si>
  <si>
    <t>Learning to Live Together</t>
  </si>
  <si>
    <t>10.1093/oso/9780195157796.001.0001</t>
  </si>
  <si>
    <t>https://oxford.universitypressscholarship.com/view/10.1093/oso/9780195157796.001.0001/isbn-9780195157796</t>
  </si>
  <si>
    <t>Wei</t>
  </si>
  <si>
    <t>Product Engineering</t>
  </si>
  <si>
    <t>10.1093/oso/9780195159172.001.0001</t>
  </si>
  <si>
    <t>https://oxford.universitypressscholarship.com/view/10.1093/oso/9780195159172.001.0001/isbn-9780195159172</t>
  </si>
  <si>
    <t>Newman &amp; Palmer</t>
  </si>
  <si>
    <t>Modeling Extinction</t>
  </si>
  <si>
    <t>10.1093/oso/9780195159455.001.0001</t>
  </si>
  <si>
    <t>https://oxford.universitypressscholarship.com/view/10.1093/oso/9780195159455.001.0001/isbn-9780195159455</t>
  </si>
  <si>
    <t>Cross et al (eds)</t>
  </si>
  <si>
    <t>Networks in the Knowledge Economy</t>
  </si>
  <si>
    <t>10.1093/oso/9780195159509.001.0001</t>
  </si>
  <si>
    <t>https://oxford.universitypressscholarship.com/view/10.1093/oso/9780195159509.001.0001/isbn-9780195159509</t>
  </si>
  <si>
    <t>Gell-Mann &amp; Tsallis (eds)</t>
  </si>
  <si>
    <t>Nonextensive Entropy</t>
  </si>
  <si>
    <t>10.1093/oso/9780195159769.001.0001</t>
  </si>
  <si>
    <t>https://oxford.universitypressscholarship.com/view/10.1093/oso/9780195159769.001.0001/isbn-9780195159769</t>
  </si>
  <si>
    <t>Rogoff et al</t>
  </si>
  <si>
    <t>Learning Together</t>
  </si>
  <si>
    <t>10.1093/oso/9780195097535.001.0001</t>
  </si>
  <si>
    <t>https://oxford.universitypressscholarship.com/view/10.1093/oso/9780195097535.001.0001/isbn-9780195097535</t>
  </si>
  <si>
    <t>Bianchi</t>
  </si>
  <si>
    <t>Biogeochemistry of Estuaries</t>
  </si>
  <si>
    <t>10.1093/oso/9780195160826.001.0001</t>
  </si>
  <si>
    <t>https://oxford.universitypressscholarship.com/view/10.1093/oso/9780195160826.001.0001/isbn-9780195160826</t>
  </si>
  <si>
    <t>Fagan</t>
  </si>
  <si>
    <t>From Stonehenge to Samarkand</t>
  </si>
  <si>
    <t>10.1093/oso/9780195160918.001.0001</t>
  </si>
  <si>
    <t>https://oxford.universitypressscholarship.com/view/10.1093/oso/9780195160918.001.0001/isbn-9780195160918</t>
  </si>
  <si>
    <t>Skinner &amp; Berger (eds)</t>
  </si>
  <si>
    <t>Geology and Health</t>
  </si>
  <si>
    <t>10.1093/oso/9780195162042.001.0001</t>
  </si>
  <si>
    <t>https://oxford.universitypressscholarship.com/view/10.1093/oso/9780195162042.001.0001/isbn-9780195162042</t>
  </si>
  <si>
    <t>Analytical Chemistry</t>
  </si>
  <si>
    <t>Hibbert &amp; Gooding</t>
  </si>
  <si>
    <t>Data Analysis for Chemistry</t>
  </si>
  <si>
    <t>10.1093/oso/9780195162103.001.0001</t>
  </si>
  <si>
    <t>https://oxford.universitypressscholarship.com/view/10.1093/oso/9780195162103.001.0001/isbn-9780195162103</t>
  </si>
  <si>
    <t>Hibbert</t>
  </si>
  <si>
    <t>Quality Assurance in the Analytical Chemistry Laboratory</t>
  </si>
  <si>
    <t>10.1093/oso/9780195162127.001.0001</t>
  </si>
  <si>
    <t>https://oxford.universitypressscholarship.com/view/10.1093/oso/9780195162127.001.0001/isbn-9780195162127</t>
  </si>
  <si>
    <t>Boken et al</t>
  </si>
  <si>
    <t>Monitoring and Predicting Agricultural Drought</t>
  </si>
  <si>
    <t>10.1093/oso/9780195162349.001.0001</t>
  </si>
  <si>
    <t>https://oxford.universitypressscholarship.com/view/10.1093/oso/9780195162349.001.0001/isbn-9780195162349</t>
  </si>
  <si>
    <t>Booker et al (eds)</t>
  </si>
  <si>
    <t>Perspectives on Adaptation in Natural and Artificial Systems</t>
  </si>
  <si>
    <t>10.1093/oso/9780195162929.001.0001</t>
  </si>
  <si>
    <t>https://oxford.universitypressscholarship.com/view/10.1093/oso/9780195162929.001.0001/isbn-9780195162929</t>
  </si>
  <si>
    <t>Serpentine Geoecology of Western North America</t>
  </si>
  <si>
    <t>10.1093/oso/9780195165081.001.0001</t>
  </si>
  <si>
    <t>https://oxford.universitypressscholarship.com/view/10.1093/oso/9780195165081.001.0001/isbn-9780195165081</t>
  </si>
  <si>
    <t>Leigh</t>
  </si>
  <si>
    <t>The World's Greatest Fix</t>
  </si>
  <si>
    <t>10.1093/oso/9780195165821.001.0001</t>
  </si>
  <si>
    <t>https://oxford.universitypressscholarship.com/view/10.1093/oso/9780195165821.001.0001/isbn-9780195165821</t>
  </si>
  <si>
    <t>Rogers &amp; Santosh</t>
  </si>
  <si>
    <t>Continents and Supercontinents</t>
  </si>
  <si>
    <t>10.1093/oso/9780195165890.001.0001</t>
  </si>
  <si>
    <t>https://oxford.universitypressscholarship.com/view/10.1093/oso/9780195165890.001.0001/isbn-9780195165890</t>
  </si>
  <si>
    <t>Pournelle (ed)</t>
  </si>
  <si>
    <t>1001 Computer Words You Need to Know</t>
  </si>
  <si>
    <t>10.1093/oso/9780195167757.001.0001</t>
  </si>
  <si>
    <t>https://oxford.universitypressscholarship.com/view/10.1093/oso/9780195167757.001.0001/isbn-9780195167757</t>
  </si>
  <si>
    <t>Dryfoos et al (eds)</t>
  </si>
  <si>
    <t>Community Schools in Action</t>
  </si>
  <si>
    <t>10.1093/oso/9780195169591.001.0001</t>
  </si>
  <si>
    <t>https://oxford.universitypressscholarship.com/view/10.1093/oso/9780195169591.001.0001/isbn-9780195169591</t>
  </si>
  <si>
    <t>Freidberg</t>
  </si>
  <si>
    <t>French Beans and Food Scares</t>
  </si>
  <si>
    <t>10.1093/oso/9780195169607.001.0001</t>
  </si>
  <si>
    <t>https://oxford.universitypressscholarship.com/view/10.1093/oso/9780195169607.001.0001/isbn-9780195169607</t>
  </si>
  <si>
    <t>Clinical Oncology</t>
  </si>
  <si>
    <t>Brown (ed)</t>
  </si>
  <si>
    <t>Comprehensive Handbook of Childhood Cancer and Sickle Cell Disease</t>
  </si>
  <si>
    <t>10.1093/oso/9780195169850.001.0001</t>
  </si>
  <si>
    <t>https://oxford.universitypressscholarship.com/view/10.1093/oso/9780195169850.001.0001/isbn-9780195169850</t>
  </si>
  <si>
    <t>Sacred Sea</t>
  </si>
  <si>
    <t>10.1093/oso/9780195170511.001.0001</t>
  </si>
  <si>
    <t>https://oxford.universitypressscholarship.com/view/10.1093/oso/9780195170511.001.0001/isbn-9780195170511</t>
  </si>
  <si>
    <t>Berner</t>
  </si>
  <si>
    <t>The Phanerozoic Carbon Cycle</t>
  </si>
  <si>
    <t>10.1093/oso/9780195173338.001.0001</t>
  </si>
  <si>
    <t>https://oxford.universitypressscholarship.com/view/10.1093/oso/9780195173338.001.0001/isbn-9780195173338</t>
  </si>
  <si>
    <t>Orr</t>
  </si>
  <si>
    <t>The Nature of Design</t>
  </si>
  <si>
    <t>10.1093/oso/9780195148558.001.0001</t>
  </si>
  <si>
    <t>https://oxford.universitypressscholarship.com/view/10.1093/oso/9780195148558.001.0001/isbn-9780195148558</t>
  </si>
  <si>
    <t>Blum et al (eds)</t>
  </si>
  <si>
    <t>A Field Guide for Science Writers</t>
  </si>
  <si>
    <t>10.1093/oso/9780195174991.001.0001</t>
  </si>
  <si>
    <t>https://oxford.universitypressscholarship.com/view/10.1093/oso/9780195174991.001.0001/isbn-9780195174991</t>
  </si>
  <si>
    <t>Vale &amp; Campanella (eds)</t>
  </si>
  <si>
    <t>The Resilient City</t>
  </si>
  <si>
    <t>10.1093/oso/9780195175844.001.0001</t>
  </si>
  <si>
    <t>https://oxford.universitypressscholarship.com/view/10.1093/oso/9780195175844.001.0001/isbn-9780195175844</t>
  </si>
  <si>
    <t>Gaines et al</t>
  </si>
  <si>
    <t>Echoes of Life</t>
  </si>
  <si>
    <t>10.1093/oso/9780195176193.001.0001</t>
  </si>
  <si>
    <t>https://oxford.universitypressscholarship.com/view/10.1093/oso/9780195176193.001.0001/isbn-9780195176193</t>
  </si>
  <si>
    <t>Percus et al (eds)</t>
  </si>
  <si>
    <t>Computational Complexity and Statistical Physics</t>
  </si>
  <si>
    <t>10.1093/oso/9780195177374.001.0001</t>
  </si>
  <si>
    <t>https://oxford.universitypressscholarship.com/view/10.1093/oso/9780195177374.001.0001/isbn-9780195177374</t>
  </si>
  <si>
    <t>Ross et al</t>
  </si>
  <si>
    <t>Determination of Complex Reaction Mechanisms</t>
  </si>
  <si>
    <t>10.1093/oso/9780195178685.001.0001</t>
  </si>
  <si>
    <t>https://oxford.universitypressscholarship.com/view/10.1093/oso/9780195178685.001.0001/isbn-9780195178685</t>
  </si>
  <si>
    <t>Intellectual Disability</t>
  </si>
  <si>
    <t>10.1093/oso/9780195178852.001.0001</t>
  </si>
  <si>
    <t>https://oxford.universitypressscholarship.com/view/10.1093/oso/9780195178852.001.0001/isbn-9780195178852</t>
  </si>
  <si>
    <t>Hough &amp; Bilham</t>
  </si>
  <si>
    <t>After the Earth Quakes</t>
  </si>
  <si>
    <t>10.1093/oso/9780195179132.001.0001</t>
  </si>
  <si>
    <t>https://oxford.universitypressscholarship.com/view/10.1093/oso/9780195179132.001.0001/isbn-9780195179132</t>
  </si>
  <si>
    <t>Schwehn</t>
  </si>
  <si>
    <t>Exiles from Eden</t>
  </si>
  <si>
    <t>10.1093/oso/9780195073430.001.0001</t>
  </si>
  <si>
    <t>https://oxford.universitypressscholarship.com/view/10.1093/oso/9780195073430.001.0001/isbn-9780195073430</t>
  </si>
  <si>
    <t>Bauder</t>
  </si>
  <si>
    <t>Labor Movement</t>
  </si>
  <si>
    <t>10.1093/oso/9780195180879.001.0001</t>
  </si>
  <si>
    <t>https://oxford.universitypressscholarship.com/view/10.1093/oso/9780195180879.001.0001/isbn-9780195180879</t>
  </si>
  <si>
    <t>The Polysiloxanes</t>
  </si>
  <si>
    <t>10.1093/oso/9780195181739.001.0001</t>
  </si>
  <si>
    <t>https://oxford.universitypressscholarship.com/view/10.1093/oso/9780195181739.001.0001/isbn-9780195181739</t>
  </si>
  <si>
    <t>Koch</t>
  </si>
  <si>
    <t>Biophysics of Computation</t>
  </si>
  <si>
    <t>10.1093/oso/9780195104912.001.0001</t>
  </si>
  <si>
    <t>https://oxford.universitypressscholarship.com/view/10.1093/oso/9780195104912.001.0001/isbn-9780195104912</t>
  </si>
  <si>
    <t>Silent Covenants</t>
  </si>
  <si>
    <t>10.1093/oso/9780195172720.001.0001</t>
  </si>
  <si>
    <t>https://oxford.universitypressscholarship.com/view/10.1093/oso/9780195172720.001.0001/isbn-9780195172720</t>
  </si>
  <si>
    <t>Dae Han</t>
  </si>
  <si>
    <t>Rheology and Processing of Polymeric Materials: Volume I</t>
  </si>
  <si>
    <t>10.1093/oso/9780195187823.001.0001</t>
  </si>
  <si>
    <t>https://oxford.universitypressscholarship.com/view/10.1093/oso/9780195187823.001.0001/isbn-9780195187823</t>
  </si>
  <si>
    <t>Rheology and Processing of Polymeric Materials: Volume 2</t>
  </si>
  <si>
    <t>10.1093/oso/9780195187830.001.0001</t>
  </si>
  <si>
    <t>https://oxford.universitypressscholarship.com/view/10.1093/oso/9780195187830.001.0001/isbn-9780195187830</t>
  </si>
  <si>
    <t>Li et al</t>
  </si>
  <si>
    <t>Modern Organic Synthesis in the Laboratory</t>
  </si>
  <si>
    <t>10.1093/oso/9780195187984.001.0001</t>
  </si>
  <si>
    <t>https://oxford.universitypressscholarship.com/view/10.1093/oso/9780195187984.001.0001/isbn-9780195187984</t>
  </si>
  <si>
    <t>Pinals (ed)</t>
  </si>
  <si>
    <t>Stalking</t>
  </si>
  <si>
    <t>10.1093/oso/9780195189841.001.0001</t>
  </si>
  <si>
    <t>https://oxford.universitypressscholarship.com/view/10.1093/oso/9780195189841.001.0001/isbn-9780195189841</t>
  </si>
  <si>
    <t>Li</t>
  </si>
  <si>
    <t>Laughing Gas, Viagra, and Lipitor</t>
  </si>
  <si>
    <t>10.1093/oso/9780195300994.001.0001</t>
  </si>
  <si>
    <t>https://oxford.universitypressscholarship.com/view/10.1093/oso/9780195300994.001.0001/isbn-9780195300994</t>
  </si>
  <si>
    <t>Reaction Mechanisms of Inorganic and Organometallic Systems</t>
  </si>
  <si>
    <t>10.1093/oso/9780195301007.001.0001</t>
  </si>
  <si>
    <t>https://oxford.universitypressscholarship.com/view/10.1093/oso/9780195301007.001.0001/isbn-9780195301007</t>
  </si>
  <si>
    <t>Raustiala</t>
  </si>
  <si>
    <t>Does the Constitution Follow the Flag?</t>
  </si>
  <si>
    <t>10.1093/oso/9780195304596.001.0001</t>
  </si>
  <si>
    <t>https://oxford.universitypressscholarship.com/view/10.1093/oso/9780195304596.001.0001/isbn-9780195304596</t>
  </si>
  <si>
    <t>Davidson et al</t>
  </si>
  <si>
    <t>A Practical Guide to Recovery-Oriented Practice</t>
  </si>
  <si>
    <t>10.1093/oso/9780195304770.001.0001</t>
  </si>
  <si>
    <t>https://oxford.universitypressscholarship.com/view/10.1093/oso/9780195304770.001.0001/isbn-9780195304770</t>
  </si>
  <si>
    <t>Write Like a Chemist</t>
  </si>
  <si>
    <t>10.1093/oso/9780195367423.001.0001</t>
  </si>
  <si>
    <t>https://oxford.universitypressscholarship.com/view/10.1093/oso/9780195367423.001.0001/isbn-9780195367423</t>
  </si>
  <si>
    <t>Catastrophe</t>
  </si>
  <si>
    <t>10.1093/oso/9780195178135.001.0001</t>
  </si>
  <si>
    <t>https://oxford.universitypressscholarship.com/view/10.1093/oso/9780195178135.001.0001/isbn-9780195178135</t>
  </si>
  <si>
    <t>Lyketsos et al (eds)</t>
  </si>
  <si>
    <t>Psychiatric Aspects of Neurologic Diseases</t>
  </si>
  <si>
    <t>10.1093/oso/9780195309430.001.0001</t>
  </si>
  <si>
    <t>https://oxford.universitypressscholarship.com/view/10.1093/oso/9780195309430.001.0001/isbn-9780195309430</t>
  </si>
  <si>
    <t>Marschark et al</t>
  </si>
  <si>
    <t>Educating Deaf Students</t>
  </si>
  <si>
    <t>10.1093/oso/9780195310702.001.0001</t>
  </si>
  <si>
    <t>https://oxford.universitypressscholarship.com/view/10.1093/oso/9780195310702.001.0001/isbn-9780195310702</t>
  </si>
  <si>
    <t>Veblen et al (eds)</t>
  </si>
  <si>
    <t>The Physical Geography of South America</t>
  </si>
  <si>
    <t>10.1093/oso/9780195313413.001.0001</t>
  </si>
  <si>
    <t>https://oxford.universitypressscholarship.com/view/10.1093/oso/9780195313413.001.0001/isbn-9780195313413</t>
  </si>
  <si>
    <t>Schooling America</t>
  </si>
  <si>
    <t>10.1093/oso/9780195172225.001.0001</t>
  </si>
  <si>
    <t>https://oxford.universitypressscholarship.com/view/10.1093/oso/9780195172225.001.0001/isbn-9780195172225</t>
  </si>
  <si>
    <t>Abulafia</t>
  </si>
  <si>
    <t>The Great Sea</t>
  </si>
  <si>
    <t>10.1093/oso/9780195323344.001.0001</t>
  </si>
  <si>
    <t>https://oxford.universitypressscholarship.com/view/10.1093/oso/9780195323344.001.0001/isbn-9780195323344</t>
  </si>
  <si>
    <t>Triumph of the Heart</t>
  </si>
  <si>
    <t>10.1093/oso/9780195323573.001.0001</t>
  </si>
  <si>
    <t>https://oxford.universitypressscholarship.com/view/10.1093/oso/9780195323573.001.0001/isbn-9780195323573</t>
  </si>
  <si>
    <t>Ophthalmology</t>
  </si>
  <si>
    <t>Wong</t>
  </si>
  <si>
    <t>Eye Movement Disorders</t>
  </si>
  <si>
    <t>10.1093/oso/9780195324266.001.0001</t>
  </si>
  <si>
    <t>https://oxford.universitypressscholarship.com/view/10.1093/oso/9780195324266.001.0001/isbn-9780195324266</t>
  </si>
  <si>
    <t>Crane et al</t>
  </si>
  <si>
    <t>A Cubic Mile of Oil</t>
  </si>
  <si>
    <t>10.1093/oso/9780195325546.001.0001</t>
  </si>
  <si>
    <t>https://oxford.universitypressscholarship.com/view/10.1093/oso/9780195325546.001.0001/isbn-9780195325546</t>
  </si>
  <si>
    <t>Griep &amp; Mikasen</t>
  </si>
  <si>
    <t>ReAction!</t>
  </si>
  <si>
    <t>10.1093/oso/9780195326925.001.0001</t>
  </si>
  <si>
    <t>https://oxford.universitypressscholarship.com/view/10.1093/oso/9780195326925.001.0001/isbn-9780195326925</t>
  </si>
  <si>
    <t>Brinton &amp; Wilkinson</t>
  </si>
  <si>
    <t>Retinal Detachment</t>
  </si>
  <si>
    <t>10.1093/oso/9780195330823.001.0001</t>
  </si>
  <si>
    <t>https://oxford.universitypressscholarship.com/view/10.1093/oso/9780195330823.001.0001/isbn-9780195330823</t>
  </si>
  <si>
    <t>Statistical Methods for Estimating Petroleum Resources</t>
  </si>
  <si>
    <t>10.1093/oso/9780195331905.001.0001</t>
  </si>
  <si>
    <t>https://oxford.universitypressscholarship.com/view/10.1093/oso/9780195331905.001.0001/isbn-9780195331905</t>
  </si>
  <si>
    <t>Marks II</t>
  </si>
  <si>
    <t>Handbook of Fourier Analysis &amp; Its Applications</t>
  </si>
  <si>
    <t>10.1093/oso/9780195335927.001.0001</t>
  </si>
  <si>
    <t>https://oxford.universitypressscholarship.com/view/10.1093/oso/9780195335927.001.0001/isbn-9780195335927</t>
  </si>
  <si>
    <t>Yen (ed)</t>
  </si>
  <si>
    <t>Surgery of the Eyelids, Lacrimal System, and Orbit</t>
  </si>
  <si>
    <t>10.1093/oso/9780195340211.001.0001</t>
  </si>
  <si>
    <t>https://oxford.universitypressscholarship.com/view/10.1093/oso/9780195340211.001.0001/isbn-9780195340211</t>
  </si>
  <si>
    <t>Oyserman</t>
  </si>
  <si>
    <t>Pathways To Success Through Identity-based Motivation</t>
  </si>
  <si>
    <t>10.1093/oso/9780195341461.001.0001</t>
  </si>
  <si>
    <t>https://oxford.universitypressscholarship.com/view/10.1093/oso/9780195341461.001.0001/isbn-9780195341461</t>
  </si>
  <si>
    <t>Nass &amp; Frank (eds)</t>
  </si>
  <si>
    <t>Cognitive and Behavioral Abnormalities of Pediatric Diseases</t>
  </si>
  <si>
    <t>10.1093/oso/9780195342680.001.0001</t>
  </si>
  <si>
    <t>https://oxford.universitypressscholarship.com/view/10.1093/oso/9780195342680.001.0001/isbn-9780195342680</t>
  </si>
  <si>
    <t>Fink</t>
  </si>
  <si>
    <t>Electroshock</t>
  </si>
  <si>
    <t>10.1093/oso/9780195365740.001.0001</t>
  </si>
  <si>
    <t>https://oxford.universitypressscholarship.com/view/10.1093/oso/9780195365740.001.0001/isbn-9780195365740</t>
  </si>
  <si>
    <t>10.1093/oso/9780195367997.001.0001</t>
  </si>
  <si>
    <t>https://oxford.universitypressscholarship.com/view/10.1093/oso/9780195367997.001.0001/isbn-9780195367997</t>
  </si>
  <si>
    <t>Starcevic</t>
  </si>
  <si>
    <t>Anxiety Disorders in Adults</t>
  </si>
  <si>
    <t>10.1093/oso/9780195369250.001.0001</t>
  </si>
  <si>
    <t>https://oxford.universitypressscholarship.com/view/10.1093/oso/9780195369250.001.0001/isbn-9780195369250</t>
  </si>
  <si>
    <t>Compton &amp; Broussard</t>
  </si>
  <si>
    <t>The First Episode of Psychosis</t>
  </si>
  <si>
    <t>10.1093/oso/9780195372496.001.0001</t>
  </si>
  <si>
    <t>https://oxford.universitypressscholarship.com/view/10.1093/oso/9780195372496.001.0001/isbn-9780195372496</t>
  </si>
  <si>
    <t>Cohen et al</t>
  </si>
  <si>
    <t>Handbook of AIDS Psychiatry</t>
  </si>
  <si>
    <t>10.1093/oso/9780195372571.001.0001</t>
  </si>
  <si>
    <t>https://oxford.universitypressscholarship.com/view/10.1093/oso/9780195372571.001.0001/isbn-9780195372571</t>
  </si>
  <si>
    <t>Newman</t>
  </si>
  <si>
    <t>Love Canal</t>
  </si>
  <si>
    <t>10.1093/oso/9780195374834.001.0001</t>
  </si>
  <si>
    <t>https://oxford.universitypressscholarship.com/view/10.1093/oso/9780195374834.001.0001/isbn-9780195374834</t>
  </si>
  <si>
    <t>van Santen et al</t>
  </si>
  <si>
    <t>2030</t>
  </si>
  <si>
    <t>10.1093/oso/9780195377170.001.0001</t>
  </si>
  <si>
    <t>https://oxford.universitypressscholarship.com/view/10.1093/oso/9780195377170.001.0001/isbn-9780195377170</t>
  </si>
  <si>
    <t>Mitchell &amp; Coyne (eds)</t>
  </si>
  <si>
    <t>Screening for Depression in Clinical Practice</t>
  </si>
  <si>
    <t>10.1093/oso/9780195380194.001.0001</t>
  </si>
  <si>
    <t>https://oxford.universitypressscholarship.com/view/10.1093/oso/9780195380194.001.0001/isbn-9780195380194</t>
  </si>
  <si>
    <t>Feldman &amp; Bell (eds)</t>
  </si>
  <si>
    <t>Complications of Glaucoma Surgery</t>
  </si>
  <si>
    <t>10.1093/oso/9780195382365.001.0001</t>
  </si>
  <si>
    <t>https://oxford.universitypressscholarship.com/view/10.1093/oso/9780195382365.001.0001/isbn-9780195382365</t>
  </si>
  <si>
    <t>Zukin</t>
  </si>
  <si>
    <t>Naked City</t>
  </si>
  <si>
    <t>10.1093/oso/9780195382853.001.0001</t>
  </si>
  <si>
    <t>https://oxford.universitypressscholarship.com/view/10.1093/oso/9780195382853.001.0001/isbn-9780195382853</t>
  </si>
  <si>
    <t>Nerby &amp; Otis (eds)</t>
  </si>
  <si>
    <t>Aniridia and WAGR Syndrome</t>
  </si>
  <si>
    <t>10.1093/oso/9780195389302.001.0001</t>
  </si>
  <si>
    <t>https://oxford.universitypressscholarship.com/view/10.1093/oso/9780195389302.001.0001/isbn-9780195389302</t>
  </si>
  <si>
    <t>Walsh (eds)</t>
  </si>
  <si>
    <t>Visual Fields</t>
  </si>
  <si>
    <t>10.1093/oso/9780195389685.001.0001</t>
  </si>
  <si>
    <t>https://oxford.universitypressscholarship.com/view/10.1093/oso/9780195389685.001.0001/isbn-9780195389685</t>
  </si>
  <si>
    <t>Baldwin</t>
  </si>
  <si>
    <t>The Narcissism of Minor Differences</t>
  </si>
  <si>
    <t>10.1093/oso/9780195391206.001.0001</t>
  </si>
  <si>
    <t>https://oxford.universitypressscholarship.com/view/10.1093/oso/9780195391206.001.0001/isbn-9780195391206</t>
  </si>
  <si>
    <t>A Tale of Seven Elements</t>
  </si>
  <si>
    <t>10.1093/oso/9780195391312.001.0001</t>
  </si>
  <si>
    <t>https://oxford.universitypressscholarship.com/view/10.1093/oso/9780195391312.001.0001/isbn-9780195391312</t>
  </si>
  <si>
    <t>Harrison et al</t>
  </si>
  <si>
    <t>Bioseparations Science and Engineering</t>
  </si>
  <si>
    <t>10.1093/oso/9780195391817.001.0001</t>
  </si>
  <si>
    <t>https://oxford.universitypressscholarship.com/view/10.1093/oso/9780195391817.001.0001/isbn-9780195391817</t>
  </si>
  <si>
    <t>Schweitzer &amp; Presterfield</t>
  </si>
  <si>
    <t>The Aqueous Chemistry of the Elements</t>
  </si>
  <si>
    <t>10.1093/oso/9780195393354.001.0001</t>
  </si>
  <si>
    <t>https://oxford.universitypressscholarship.com/view/10.1093/oso/9780195393354.001.0001/isbn-9780195393354</t>
  </si>
  <si>
    <t>Down to the Wire</t>
  </si>
  <si>
    <t>10.1093/oso/9780195393538.001.0001</t>
  </si>
  <si>
    <t>https://oxford.universitypressscholarship.com/view/10.1093/oso/9780195393538.001.0001/isbn-9780195393538</t>
  </si>
  <si>
    <t>Fisher</t>
  </si>
  <si>
    <t>Much Ado about (Practically) Nothing</t>
  </si>
  <si>
    <t>10.1093/oso/9780195393965.001.0001</t>
  </si>
  <si>
    <t>https://oxford.universitypressscholarship.com/view/10.1093/oso/9780195393965.001.0001/isbn-9780195393965</t>
  </si>
  <si>
    <t>The Plundered Planet</t>
  </si>
  <si>
    <t>10.1093/oso/9780195395259.001.0001</t>
  </si>
  <si>
    <t>https://oxford.universitypressscholarship.com/view/10.1093/oso/9780195395259.001.0001/isbn-9780195395259</t>
  </si>
  <si>
    <t>Teaching Music to Students with Special Needs</t>
  </si>
  <si>
    <t>10.1093/oso/9780195395402.001.0001</t>
  </si>
  <si>
    <t>https://oxford.universitypressscholarship.com/view/10.1093/oso/9780195395402.001.0001/isbn-9780195395402</t>
  </si>
  <si>
    <t>Keats</t>
  </si>
  <si>
    <t>Virtual Words</t>
  </si>
  <si>
    <t>10.1093/oso/9780195398540.001.0001</t>
  </si>
  <si>
    <t>https://oxford.universitypressscholarship.com/view/10.1093/oso/9780195398540.001.0001/isbn-9780195398540</t>
  </si>
  <si>
    <t>Singer &amp; Menzie</t>
  </si>
  <si>
    <t>Quantitative Mineral Resource Assessments</t>
  </si>
  <si>
    <t>10.1093/oso/9780195399592.001.0001</t>
  </si>
  <si>
    <t>https://oxford.universitypressscholarship.com/view/10.1093/oso/9780195399592.001.0001/isbn-9780195399592</t>
  </si>
  <si>
    <t>Gardiner et al (eds)</t>
  </si>
  <si>
    <t>Climate Ethics</t>
  </si>
  <si>
    <t>10.1093/oso/9780195399622.001.0001</t>
  </si>
  <si>
    <t>https://oxford.universitypressscholarship.com/view/10.1093/oso/9780195399622.001.0001/isbn-9780195399622</t>
  </si>
  <si>
    <t>It Began with Babbage</t>
  </si>
  <si>
    <t>10.1093/oso/9780199309412.001.0001</t>
  </si>
  <si>
    <t>https://oxford.universitypressscholarship.com/view/10.1093/oso/9780199309412.001.0001/isbn-9780199309412</t>
  </si>
  <si>
    <t>10.1093/oso/9780199337149.001.0001</t>
  </si>
  <si>
    <t>https://oxford.universitypressscholarship.com/view/10.1093/oso/9780199337149.001.0001/isbn-9780199337149</t>
  </si>
  <si>
    <t>Understanding Vineyard Soils</t>
  </si>
  <si>
    <t>10.1093/oso/9780199342068.001.0001</t>
  </si>
  <si>
    <t>https://oxford.universitypressscholarship.com/view/10.1093/oso/9780199342068.001.0001/isbn-9780199342068</t>
  </si>
  <si>
    <t>Nuclear Issues</t>
  </si>
  <si>
    <t>Why We Need Nuclear Power</t>
  </si>
  <si>
    <t>10.1093/oso/9780199344574.001.0001</t>
  </si>
  <si>
    <t>https://oxford.universitypressscholarship.com/view/10.1093/oso/9780199344574.001.0001/isbn-9780199344574</t>
  </si>
  <si>
    <t>Araújo</t>
  </si>
  <si>
    <t>Low Carbon Energy Transitions</t>
  </si>
  <si>
    <t>10.1093/oso/9780199362554.001.0001</t>
  </si>
  <si>
    <t>https://oxford.universitypressscholarship.com/view/10.1093/oso/9780199362554.001.0001/isbn-9780199362554</t>
  </si>
  <si>
    <t>Top Drugs</t>
  </si>
  <si>
    <t>10.1093/oso/9780199362585.001.0001</t>
  </si>
  <si>
    <t>https://oxford.universitypressscholarship.com/view/10.1093/oso/9780199362585.001.0001/isbn-9780199362585</t>
  </si>
  <si>
    <t>Glaciers</t>
  </si>
  <si>
    <t>10.1093/oso/9780199367252.001.0001</t>
  </si>
  <si>
    <t>https://oxford.universitypressscholarship.com/view/10.1093/oso/9780199367252.001.0001/isbn-9780199367252</t>
  </si>
  <si>
    <t>Caradonna</t>
  </si>
  <si>
    <t>Sustainability</t>
  </si>
  <si>
    <t>10.1093/oso/9780199372409.001.0001</t>
  </si>
  <si>
    <t>https://oxford.universitypressscholarship.com/view/10.1093/oso/9780199372409.001.0001/isbn-9780199372409</t>
  </si>
  <si>
    <t>Willig &amp; Walker (eds)</t>
  </si>
  <si>
    <t>Long-Term Ecological Research</t>
  </si>
  <si>
    <t>10.1093/oso/9780199380213.001.0001</t>
  </si>
  <si>
    <t>https://oxford.universitypressscholarship.com/view/10.1093/oso/9780199380213.001.0001/isbn-9780199380213</t>
  </si>
  <si>
    <t>Trinkaus et al</t>
  </si>
  <si>
    <t>The People of Sunghir</t>
  </si>
  <si>
    <t>10.1093/oso/9780199381050.001.0001</t>
  </si>
  <si>
    <t>https://oxford.universitypressscholarship.com/view/10.1093/oso/9780199381050.001.0001/isbn-9780199381050</t>
  </si>
  <si>
    <t>Fontani et al</t>
  </si>
  <si>
    <t>The Lost Elements</t>
  </si>
  <si>
    <t>10.1093/oso/9780199383344.001.0001</t>
  </si>
  <si>
    <t>https://oxford.universitypressscholarship.com/view/10.1093/oso/9780199383344.001.0001/isbn-9780199383344</t>
  </si>
  <si>
    <t>Kleinman et al (eds)</t>
  </si>
  <si>
    <t>Controversies in Science and Technology</t>
  </si>
  <si>
    <t>10.1093/oso/9780199383771.001.0001</t>
  </si>
  <si>
    <t>https://oxford.universitypressscholarship.com/view/10.1093/oso/9780199383771.001.0001/isbn-9780199383771</t>
  </si>
  <si>
    <t>Bunker &amp; Casey</t>
  </si>
  <si>
    <t>The Aqueous Chemistry of Oxides</t>
  </si>
  <si>
    <t>10.1093/oso/9780199384259.001.0001</t>
  </si>
  <si>
    <t>https://oxford.universitypressscholarship.com/view/10.1093/oso/9780199384259.001.0001/isbn-9780199384259</t>
  </si>
  <si>
    <t>Kemmerer</t>
  </si>
  <si>
    <t>Eating Earth</t>
  </si>
  <si>
    <t>10.1093/oso/9780199391844.001.0001</t>
  </si>
  <si>
    <t>https://oxford.universitypressscholarship.com/view/10.1093/oso/9780199391844.001.0001/isbn-9780199391844</t>
  </si>
  <si>
    <t>10.1093/oso/9780199396603.001.0001</t>
  </si>
  <si>
    <t>https://oxford.universitypressscholarship.com/view/10.1093/oso/9780199396603.001.0001/isbn-9780199396603</t>
  </si>
  <si>
    <t>Blockbuster Drugs</t>
  </si>
  <si>
    <t>10.1093/oso/9780199737680.001.0001</t>
  </si>
  <si>
    <t>https://oxford.universitypressscholarship.com/view/10.1093/oso/9780199737680.001.0001/isbn-9780199737680</t>
  </si>
  <si>
    <t>Levitin &amp; Levitin</t>
  </si>
  <si>
    <t>Algorithmic Puzzles</t>
  </si>
  <si>
    <t>10.1093/oso/9780199740444.001.0001</t>
  </si>
  <si>
    <t>https://oxford.universitypressscholarship.com/view/10.1093/oso/9780199740444.001.0001/isbn-9780199740444</t>
  </si>
  <si>
    <t>African American Women Chemists</t>
  </si>
  <si>
    <t>10.1093/oso/9780199742882.001.0001</t>
  </si>
  <si>
    <t>https://oxford.universitypressscholarship.com/view/10.1093/oso/9780199742882.001.0001/isbn-9780199742882</t>
  </si>
  <si>
    <t>Clinical Medicine And Allied Health</t>
  </si>
  <si>
    <t>Kovacs &amp; Ojeda (eds)</t>
  </si>
  <si>
    <t>Textbook of Endocrine Physiology</t>
  </si>
  <si>
    <t>10.1093/oso/9780199744121.001.0001</t>
  </si>
  <si>
    <t>https://oxford.universitypressscholarship.com/view/10.1093/oso/9780199744121.001.0001/isbn-9780199744121</t>
  </si>
  <si>
    <t>Jordan et al</t>
  </si>
  <si>
    <t>Surgical Anatomy of the Ocular Adnexa</t>
  </si>
  <si>
    <t>10.1093/oso/9780199744268.001.0001</t>
  </si>
  <si>
    <t>https://oxford.universitypressscholarship.com/view/10.1093/oso/9780199744268.001.0001/isbn-9780199744268</t>
  </si>
  <si>
    <t>Kovac &amp; Weisberg (eds)</t>
  </si>
  <si>
    <t>Roald Hoffmann on the Philosophy, Art, and Science of Chemistry</t>
  </si>
  <si>
    <t>10.1093/oso/9780199755905.001.0001</t>
  </si>
  <si>
    <t>https://oxford.universitypressscholarship.com/view/10.1093/oso/9780199755905.001.0001/isbn-9780199755905</t>
  </si>
  <si>
    <t>Edward &amp; Vajaranant (eds)</t>
  </si>
  <si>
    <t>Glaucoma</t>
  </si>
  <si>
    <t>10.1093/oso/9780199757084.001.0001</t>
  </si>
  <si>
    <t>https://oxford.universitypressscholarship.com/view/10.1093/oso/9780199757084.001.0001/isbn-9780199757084</t>
  </si>
  <si>
    <t>Deltas and Humans</t>
  </si>
  <si>
    <t>10.1093/oso/9780199764174.001.0001</t>
  </si>
  <si>
    <t>https://oxford.universitypressscholarship.com/view/10.1093/oso/9780199764174.001.0001/isbn-9780199764174</t>
  </si>
  <si>
    <t>10.1093/oso/9780199764549.001.0001</t>
  </si>
  <si>
    <t>https://oxford.universitypressscholarship.com/view/10.1093/oso/9780199764549.001.0001/isbn-9780199764549</t>
  </si>
  <si>
    <t>Broughton</t>
  </si>
  <si>
    <t>Boom, Bust, Exodus</t>
  </si>
  <si>
    <t>10.1093/oso/9780199765614.001.0001</t>
  </si>
  <si>
    <t>https://oxford.universitypressscholarship.com/view/10.1093/oso/9780199765614.001.0001/isbn-9780199765614</t>
  </si>
  <si>
    <t>Raff et al</t>
  </si>
  <si>
    <t>Neural Networks in Chemical Reaction Dynamics</t>
  </si>
  <si>
    <t>10.1093/oso/9780199765652.001.0001</t>
  </si>
  <si>
    <t>https://oxford.universitypressscholarship.com/view/10.1093/oso/9780199765652.001.0001/isbn-9780199765652</t>
  </si>
  <si>
    <t>Mechanisms of Atmospheric Oxidation of the Oxygenates</t>
  </si>
  <si>
    <t>10.1093/oso/9780199767076.001.0001</t>
  </si>
  <si>
    <t>https://oxford.universitypressscholarship.com/view/10.1093/oso/9780199767076.001.0001/isbn-9780199767076</t>
  </si>
  <si>
    <t>Manzo</t>
  </si>
  <si>
    <t>Max/MSP/Jitter for Music</t>
  </si>
  <si>
    <t>10.1093/oso/9780199777679.001.0001</t>
  </si>
  <si>
    <t>https://oxford.universitypressscholarship.com/view/10.1093/oso/9780199777679.001.0001/isbn-9780199777679</t>
  </si>
  <si>
    <t>deBuys</t>
  </si>
  <si>
    <t>A Great Aridness</t>
  </si>
  <si>
    <t>10.1093/oso/9780199778928.001.0001</t>
  </si>
  <si>
    <t>https://oxford.universitypressscholarship.com/view/10.1093/oso/9780199778928.001.0001/isbn-9780199778928</t>
  </si>
  <si>
    <t>Ginsberg</t>
  </si>
  <si>
    <t>The Fall of the Faculty</t>
  </si>
  <si>
    <t>10.1093/oso/9780199782444.001.0001</t>
  </si>
  <si>
    <t>https://oxford.universitypressscholarship.com/view/10.1093/oso/9780199782444.001.0001/isbn-9780199782444</t>
  </si>
  <si>
    <t>The Scientific Sherlock Holmes</t>
  </si>
  <si>
    <t>10.1093/oso/9780199794966.001.0001</t>
  </si>
  <si>
    <t>https://oxford.universitypressscholarship.com/view/10.1093/oso/9780199794966.001.0001/isbn-9780199794966</t>
  </si>
  <si>
    <t>10.1093/oso/9780199795581.001.0001</t>
  </si>
  <si>
    <t>https://oxford.universitypressscholarship.com/view/10.1093/oso/9780199795581.001.0001/isbn-9780199795581</t>
  </si>
  <si>
    <t>Audio Processing</t>
  </si>
  <si>
    <t>Greher &amp; Heines</t>
  </si>
  <si>
    <t>Computational Thinking in Sound</t>
  </si>
  <si>
    <t>10.1093/oso/9780199826179.001.0001</t>
  </si>
  <si>
    <t>https://oxford.universitypressscholarship.com/view/10.1093/oso/9780199826179.001.0001/isbn-9780199826179</t>
  </si>
  <si>
    <t>Elsner &amp; Jagger</t>
  </si>
  <si>
    <t>Hurricane Climatology</t>
  </si>
  <si>
    <t>10.1093/oso/9780199827633.001.0001</t>
  </si>
  <si>
    <t>https://oxford.universitypressscholarship.com/view/10.1093/oso/9780199827633.001.0001/isbn-9780199827633</t>
  </si>
  <si>
    <t>Ross</t>
  </si>
  <si>
    <t>Bird on Fire</t>
  </si>
  <si>
    <t>10.1093/oso/9780199828265.001.0001</t>
  </si>
  <si>
    <t>https://oxford.universitypressscholarship.com/view/10.1093/oso/9780199828265.001.0001/isbn-9780199828265</t>
  </si>
  <si>
    <t>Management of Land and Natural Resources</t>
  </si>
  <si>
    <t>Colopy</t>
  </si>
  <si>
    <t>Dirty, Sacred Rivers</t>
  </si>
  <si>
    <t>10.1093/oso/9780199845019.001.0001</t>
  </si>
  <si>
    <t>https://oxford.universitypressscholarship.com/view/10.1093/oso/9780199845019.001.0001/isbn-9780199845019</t>
  </si>
  <si>
    <t>Morrow</t>
  </si>
  <si>
    <t>Bioorganic Synthesis</t>
  </si>
  <si>
    <t>10.1093/oso/9780199860531.001.0001</t>
  </si>
  <si>
    <t>https://oxford.universitypressscholarship.com/view/10.1093/oso/9780199860531.001.0001/isbn-9780199860531</t>
  </si>
  <si>
    <t>Valentine</t>
  </si>
  <si>
    <t>Wind Power Politics and Policy</t>
  </si>
  <si>
    <t>10.1093/oso/9780199862726.001.0001</t>
  </si>
  <si>
    <t>https://oxford.universitypressscholarship.com/view/10.1093/oso/9780199862726.001.0001/isbn-9780199862726</t>
  </si>
  <si>
    <t>Fish</t>
  </si>
  <si>
    <t>Save the World on Your Own Time</t>
  </si>
  <si>
    <t>10.1093/oso/9780195369021.001.0001</t>
  </si>
  <si>
    <t>https://oxford.universitypressscholarship.com/view/10.1093/oso/9780195369021.001.0001/isbn-9780195369021</t>
  </si>
  <si>
    <t>Who Rules the Earth?</t>
  </si>
  <si>
    <t>10.1093/oso/9780199896615.001.0001</t>
  </si>
  <si>
    <t>https://oxford.universitypressscholarship.com/view/10.1093/oso/9780199896615.001.0001/isbn-9780199896615</t>
  </si>
  <si>
    <t>Europe before Rome</t>
  </si>
  <si>
    <t>10.1093/oso/9780199914708.001.0001</t>
  </si>
  <si>
    <t>https://oxford.universitypressscholarship.com/view/10.1093/oso/9780199914708.001.0001/isbn-9780199914708</t>
  </si>
  <si>
    <t>Mehta</t>
  </si>
  <si>
    <t>The Allure of Order</t>
  </si>
  <si>
    <t>10.1093/oso/9780199942060.001.0001</t>
  </si>
  <si>
    <t>https://oxford.universitypressscholarship.com/view/10.1093/oso/9780199942060.001.0001/isbn-9780199942060</t>
  </si>
  <si>
    <t>Shorter</t>
  </si>
  <si>
    <t>How Everyone Became Depressed</t>
  </si>
  <si>
    <t>10.1093/oso/9780199948086.001.0001</t>
  </si>
  <si>
    <t>https://oxford.universitypressscholarship.com/view/10.1093/oso/9780199948086.001.0001/isbn-9780199948086</t>
  </si>
  <si>
    <t>Lorbiecki</t>
  </si>
  <si>
    <t>A Fierce Green Fire</t>
  </si>
  <si>
    <t>10.1093/oso/9780199965038.001.0001</t>
  </si>
  <si>
    <t>https://oxford.universitypressscholarship.com/view/10.1093/oso/9780199965038.001.0001/isbn-9780199965038</t>
  </si>
  <si>
    <t>10.1093/oso/9780199965724.001.0001</t>
  </si>
  <si>
    <t>https://oxford.universitypressscholarship.com/view/10.1093/oso/9780199965724.001.0001/isbn-9780199965724</t>
  </si>
  <si>
    <t>Tansey</t>
  </si>
  <si>
    <t>Intelligent Drug Development</t>
  </si>
  <si>
    <t>10.1093/oso/9780199974580.001.0001</t>
  </si>
  <si>
    <t>https://oxford.universitypressscholarship.com/view/10.1093/oso/9780199974580.001.0001/isbn-9780199974580</t>
  </si>
  <si>
    <t>Neurology</t>
  </si>
  <si>
    <t>Ahlskog</t>
  </si>
  <si>
    <t>Dementia with Lewy Bodies and Parkinson's Disease Dementia</t>
  </si>
  <si>
    <t>10.1093/oso/9780199977567.001.0001</t>
  </si>
  <si>
    <t>https://oxford.universitypressscholarship.com/view/10.1093/oso/9780199977567.001.0001/isbn-9780199977567</t>
  </si>
  <si>
    <t>Doveton</t>
  </si>
  <si>
    <t>Principles of Mathematical Petrophysics</t>
  </si>
  <si>
    <t>10.1093/oso/9780199978045.001.0001</t>
  </si>
  <si>
    <t>https://oxford.universitypressscholarship.com/view/10.1093/oso/9780199978045.001.0001/isbn-9780199978045</t>
  </si>
  <si>
    <t>Hamkins</t>
  </si>
  <si>
    <t>The Art of Narrative Psychiatry</t>
  </si>
  <si>
    <t>10.1093/oso/9780199982042.001.0001</t>
  </si>
  <si>
    <t>https://oxford.universitypressscholarship.com/view/10.1093/oso/9780199982042.001.0001/isbn-9780199982042</t>
  </si>
  <si>
    <t>Seco et al</t>
  </si>
  <si>
    <t>The Assignment of the Absolute Configuration by NMR Using Chiral Derivatizing Agents</t>
  </si>
  <si>
    <t>10.1093/oso/9780199996803.001.0001</t>
  </si>
  <si>
    <t>https://oxford.universitypressscholarship.com/view/10.1093/oso/9780199996803.001.0001/isbn-9780199996803</t>
  </si>
  <si>
    <t>Smith &amp; Siegel</t>
  </si>
  <si>
    <t>Windows into the Earth</t>
  </si>
  <si>
    <t>10.1093/oso/9780195105964.001.0001</t>
  </si>
  <si>
    <t>https://oxford.universitypressscholarship.com/view/10.1093/oso/9780195105964.001.0001/isbn-9780195105964</t>
  </si>
  <si>
    <t>Frey &amp; Hegeman</t>
  </si>
  <si>
    <t>Enzymatic Reaction Mechanisms</t>
  </si>
  <si>
    <t>10.1093/oso/9780195122589.001.0001</t>
  </si>
  <si>
    <t>https://oxford.universitypressscholarship.com/view/10.1093/oso/9780195122589.001.0001/isbn-9780195122589</t>
  </si>
  <si>
    <t>Goldstein &amp; Goldstein</t>
  </si>
  <si>
    <t>How Much Risk?</t>
  </si>
  <si>
    <t>10.1093/oso/9780195139945.001.0001</t>
  </si>
  <si>
    <t>https://oxford.universitypressscholarship.com/view/10.1093/oso/9780195139945.001.0001/isbn-9780195139945</t>
  </si>
  <si>
    <t>Lienhard</t>
  </si>
  <si>
    <t>The Engines of Our Ingenuity</t>
  </si>
  <si>
    <t>10.1093/oso/9780195135831.001.0001</t>
  </si>
  <si>
    <t>https://oxford.universitypressscholarship.com/view/10.1093/oso/9780195135831.001.0001/isbn-9780195135831</t>
  </si>
  <si>
    <t>Parini</t>
  </si>
  <si>
    <t>The Art of Teaching</t>
  </si>
  <si>
    <t>10.1093/oso/9780195169690.001.0001</t>
  </si>
  <si>
    <t>https://oxford.universitypressscholarship.com/view/10.1093/oso/9780195169690.001.0001/isbn-9780195169690</t>
  </si>
  <si>
    <t>Berk</t>
  </si>
  <si>
    <t>Awakening Children's Minds</t>
  </si>
  <si>
    <t>10.1093/oso/9780195124859.001.0001</t>
  </si>
  <si>
    <t>https://oxford.universitypressscholarship.com/view/10.1093/oso/9780195124859.001.0001/isbn-9780195124859</t>
  </si>
  <si>
    <t>Pawlowsky-Glahn &amp; Olea</t>
  </si>
  <si>
    <t>Geostatistical Analysis of Compositional Data</t>
  </si>
  <si>
    <t>10.1093/oso/9780195171662.001.0001</t>
  </si>
  <si>
    <t>https://oxford.universitypressscholarship.com/view/10.1093/oso/9780195171662.001.0001/isbn-9780195171662</t>
  </si>
  <si>
    <t>Levy (ed)</t>
  </si>
  <si>
    <t>Private Education</t>
  </si>
  <si>
    <t>10.1093/oso/9780195037104.001.0001</t>
  </si>
  <si>
    <t>https://oxford.universitypressscholarship.com/view/10.1093/oso/9780195037104.001.0001/isbn-9780195037104</t>
  </si>
  <si>
    <t>Zakrzewski</t>
  </si>
  <si>
    <t>Environmental Toxicology</t>
  </si>
  <si>
    <t>10.1093/oso/9780195148114.001.0001</t>
  </si>
  <si>
    <t>https://oxford.universitypressscholarship.com/view/10.1093/oso/9780195148114.001.0001/isbn-9780195148114</t>
  </si>
  <si>
    <t>Monge &amp; Contractor</t>
  </si>
  <si>
    <t>Theories of Communication Networks</t>
  </si>
  <si>
    <t>10.1093/oso/9780195160369.001.0001</t>
  </si>
  <si>
    <t>https://oxford.universitypressscholarship.com/view/10.1093/oso/9780195160369.001.0001/isbn-9780195160369</t>
  </si>
  <si>
    <t>In Brown's Wake</t>
  </si>
  <si>
    <t>10.1093/oso/9780195171525.001.0001</t>
  </si>
  <si>
    <t>https://oxford.universitypressscholarship.com/view/10.1093/oso/9780195171525.001.0001/isbn-9780195171525</t>
  </si>
  <si>
    <t>Shrout et al</t>
  </si>
  <si>
    <t>Causality and Psychopathology</t>
  </si>
  <si>
    <t>10.1093/oso/9780199754649.001.0001</t>
  </si>
  <si>
    <t>https://oxford.universitypressscholarship.com/view/10.1093/oso/9780199754649.001.0001/isbn-9780199754649</t>
  </si>
  <si>
    <t>Jacobs &amp; King</t>
  </si>
  <si>
    <t>Fed Power</t>
  </si>
  <si>
    <t>10.1093/oso/9780197573129.001.0001</t>
  </si>
  <si>
    <t>https://oxford.universitypressscholarship.com/view/10.1093/oso/9780197573129.001.0001/oso-9780197573129</t>
  </si>
  <si>
    <t>Pati</t>
  </si>
  <si>
    <t>Tribals and Dalits in Orissa</t>
  </si>
  <si>
    <t>10.1093/oso/9780199489404.001.0001</t>
  </si>
  <si>
    <t>https://oxford.universitypressscholarship.com/view/10.1093/oso/9780199489404.001.0001/oso-9780199489404</t>
  </si>
  <si>
    <t>Cultural Labour</t>
  </si>
  <si>
    <t>10.1093/oso/9780199490813.001.0001</t>
  </si>
  <si>
    <t>https://oxford.universitypressscholarship.com/view/10.1093/oso/9780199490813.001.0001/oso-9780199490813</t>
  </si>
  <si>
    <t>Oberlin &amp; Shulman (eds)</t>
  </si>
  <si>
    <t>Two Masterpieces of Kuttiyattam: Mantrankam and Anguliyankam</t>
  </si>
  <si>
    <t>10.1093/oso/9780199483594.001.0001</t>
  </si>
  <si>
    <t>https://oxford.universitypressscholarship.com/view/10.1093/oso/9780199483594.001.0001/oso-9780199483594</t>
  </si>
  <si>
    <t>Chakravorty &amp; Palit (eds)</t>
  </si>
  <si>
    <t>Seeking Middle Ground</t>
  </si>
  <si>
    <t>10.1093/oso/9780199495450.001.0001</t>
  </si>
  <si>
    <t>https://oxford.universitypressscholarship.com/view/10.1093/oso/9780199495450.001.0001/oso-9780199495450</t>
  </si>
  <si>
    <t>Kelly et al (eds)</t>
  </si>
  <si>
    <t>Reconsidering American Power</t>
  </si>
  <si>
    <t>10.1093/oso/9780199490585.001.0001</t>
  </si>
  <si>
    <t>https://oxford.universitypressscholarship.com/view/10.1093/oso/9780199490585.001.0001/oso-9780199490585</t>
  </si>
  <si>
    <t>Suhrud (trans)</t>
  </si>
  <si>
    <t>The Diary of Manu Gandhi</t>
  </si>
  <si>
    <t>10.1093/oso/9780199496167.001.0001</t>
  </si>
  <si>
    <t>https://oxford.universitypressscholarship.com/view/10.1093/oso/9780199496167.001.0001/oso-9780199496167</t>
  </si>
  <si>
    <t>Murmu</t>
  </si>
  <si>
    <t>Words of Her Own</t>
  </si>
  <si>
    <t>10.1093/oso/9780199498000.001.0001</t>
  </si>
  <si>
    <t>https://oxford.universitypressscholarship.com/view/10.1093/oso/9780199498000.001.0001/oso-9780199498000</t>
  </si>
  <si>
    <t>Govind</t>
  </si>
  <si>
    <t>Inlays of Subjectivity</t>
  </si>
  <si>
    <t>10.1093/oso/9780199498727.001.0001</t>
  </si>
  <si>
    <t>https://oxford.universitypressscholarship.com/view/10.1093/oso/9780199498727.001.0001/oso-9780199498727</t>
  </si>
  <si>
    <t>Sripati</t>
  </si>
  <si>
    <t>Constitution-making under UN Auspices</t>
  </si>
  <si>
    <t>10.1093/oso/9780199498024.001.0001</t>
  </si>
  <si>
    <t>https://oxford.universitypressscholarship.com/view/10.1093/oso/9780199498024.001.0001/oso-9780199498024</t>
  </si>
  <si>
    <t>Chatterjee &amp; McCartney (eds)</t>
  </si>
  <si>
    <t>Class and Conflict</t>
  </si>
  <si>
    <t>10.1093/oso/9780199499687.001.0001</t>
  </si>
  <si>
    <t>https://oxford.universitypressscholarship.com/view/10.1093/oso/9780199499687.001.0001/oso-9780199499687</t>
  </si>
  <si>
    <t>Uddin</t>
  </si>
  <si>
    <t>The Rohingya</t>
  </si>
  <si>
    <t>10.1093/oso/9780199489350.001.0001</t>
  </si>
  <si>
    <t>https://oxford.universitypressscholarship.com/view/10.1093/oso/9780199489350.001.0001/oso-9780199489350</t>
  </si>
  <si>
    <t>Sociology of Religion</t>
  </si>
  <si>
    <t>Abreu</t>
  </si>
  <si>
    <t>Heaven's Gates and Hell's Flames</t>
  </si>
  <si>
    <t>10.1093/oso/9780190120696.001.0001</t>
  </si>
  <si>
    <t>https://oxford.universitypressscholarship.com/view/10.1093/oso/9780190120696.001.0001/oso-9780190120696</t>
  </si>
  <si>
    <t>Bose</t>
  </si>
  <si>
    <t>Mega Mammals in Ancient India</t>
  </si>
  <si>
    <t>10.1093/oso/9780190120412.001.0001</t>
  </si>
  <si>
    <t>https://oxford.universitypressscholarship.com/view/10.1093/oso/9780190120412.001.0001/oso-9780190120412</t>
  </si>
  <si>
    <t>Manning</t>
  </si>
  <si>
    <t>Vocal Repertoire for the Twenty-First Century, Volume 2</t>
  </si>
  <si>
    <t>10.1093/oso/9780199390960.001.0001</t>
  </si>
  <si>
    <t>https://oxford.universitypressscholarship.com/view/10.1093/oso/9780199390960.001.0001/oso-9780199390960</t>
  </si>
  <si>
    <t>Vocal Repertoire for the Twenty-First Century, Volume 1</t>
  </si>
  <si>
    <t>10.1093/oso/9780199391028.001.0001</t>
  </si>
  <si>
    <t>https://oxford.universitypressscholarship.com/view/10.1093/oso/9780199391028.001.0001/oso-9780199391028</t>
  </si>
  <si>
    <t>2019-2020</t>
  </si>
  <si>
    <t>Fried (ed)</t>
  </si>
  <si>
    <t>Understanding Deviance in a World of Standards</t>
  </si>
  <si>
    <t>Bouras-Vallianatos</t>
  </si>
  <si>
    <t>Innovation in Byzantine Medicine</t>
  </si>
  <si>
    <t>Erdkamp et al (eds)</t>
  </si>
  <si>
    <t>Capital, Investment, and Innovation in the Roman World</t>
  </si>
  <si>
    <t>Walters</t>
  </si>
  <si>
    <t>The Deaths of the Republic</t>
  </si>
  <si>
    <t>Griffiths</t>
  </si>
  <si>
    <t>Children in Greek Tragedy</t>
  </si>
  <si>
    <t>Land, Investment, and Migration</t>
  </si>
  <si>
    <t>Hanna</t>
  </si>
  <si>
    <t>Snapshot Stories</t>
  </si>
  <si>
    <t>Scholz</t>
  </si>
  <si>
    <t>Borders and Freedom of Movement in the Holy Roman Empire</t>
  </si>
  <si>
    <t>Guild et al</t>
  </si>
  <si>
    <t>The EU Citizenship Directive</t>
  </si>
  <si>
    <t>Erdos</t>
  </si>
  <si>
    <t>European Data Protection Regulation, Journalism, and Traditional Publishers</t>
  </si>
  <si>
    <t>Geographical Change and the Law of the Sea</t>
  </si>
  <si>
    <t>De Stefano</t>
  </si>
  <si>
    <t>Attribution in International Law and Arbitration</t>
  </si>
  <si>
    <t>Boddens Hosang</t>
  </si>
  <si>
    <t>Rules of Engagement and the International Law of Military Operations</t>
  </si>
  <si>
    <t>Bozio</t>
  </si>
  <si>
    <t>Thinking Through Place on the Early Modern English Stage</t>
  </si>
  <si>
    <t>Mohamed</t>
  </si>
  <si>
    <t>Sovereignty</t>
  </si>
  <si>
    <t>The Platonism of Walter Pater</t>
  </si>
  <si>
    <t>Socarides</t>
  </si>
  <si>
    <t>In Plain Sight</t>
  </si>
  <si>
    <t>Sinykin</t>
  </si>
  <si>
    <t>American Literature and the Long Downturn</t>
  </si>
  <si>
    <t>Pecora</t>
  </si>
  <si>
    <t>Land and Literature in a Cosmopolitan Age</t>
  </si>
  <si>
    <t>McLaughlin</t>
  </si>
  <si>
    <t>Yves Bonnefoy and Jean-Luc Nancy</t>
  </si>
  <si>
    <t>Corfield</t>
  </si>
  <si>
    <t>Modal Homotopy Type Theory</t>
  </si>
  <si>
    <t>Laywine</t>
  </si>
  <si>
    <t>Kant's Transcendental Deduction</t>
  </si>
  <si>
    <t>Broadie (eds)</t>
  </si>
  <si>
    <t>Scottish Philosophy in the Seventeenth Century</t>
  </si>
  <si>
    <t>Graham &amp; Pedersen (eds)</t>
  </si>
  <si>
    <t>Epistemic Entitlement</t>
  </si>
  <si>
    <t>Predelli</t>
  </si>
  <si>
    <t>Fictional Discourse</t>
  </si>
  <si>
    <t>Goodman et al (eds)</t>
  </si>
  <si>
    <t>Singular Thought and Mental Files</t>
  </si>
  <si>
    <t>The Nature of Contingency</t>
  </si>
  <si>
    <t>Oxford Studies in Political Philosophy Volume 6</t>
  </si>
  <si>
    <t>Meurig Thomas</t>
  </si>
  <si>
    <t>Architects of Structural Biology</t>
  </si>
  <si>
    <t>Bouchet et al (eds)</t>
  </si>
  <si>
    <t>Fundamental Aspects of Turbulent Flows in Climate Dynamics</t>
  </si>
  <si>
    <t>Soft Matter / Biological Physics</t>
  </si>
  <si>
    <t>Satz</t>
  </si>
  <si>
    <t>The Rules of the Flock</t>
  </si>
  <si>
    <t>Kurki</t>
  </si>
  <si>
    <t>International Relations and Relational Cosmology</t>
  </si>
  <si>
    <t>Rural Democracy</t>
  </si>
  <si>
    <t>Chan (ed)</t>
  </si>
  <si>
    <t>Essentials for Health Protection</t>
  </si>
  <si>
    <t>Forte &amp; Murteira (eds)</t>
  </si>
  <si>
    <t>Digital Cities</t>
  </si>
  <si>
    <t>Heckel</t>
  </si>
  <si>
    <t>In the Path of Conquest</t>
  </si>
  <si>
    <t>Farmer</t>
  </si>
  <si>
    <t>Rural Inventions</t>
  </si>
  <si>
    <t>Haw</t>
  </si>
  <si>
    <t>Engineering America</t>
  </si>
  <si>
    <t>Goldfield</t>
  </si>
  <si>
    <t>The Southern Key</t>
  </si>
  <si>
    <t>McClain</t>
  </si>
  <si>
    <t>Who's the Bigot?</t>
  </si>
  <si>
    <t>Gray (ed)</t>
  </si>
  <si>
    <t>Google Rules</t>
  </si>
  <si>
    <t>Stanford</t>
  </si>
  <si>
    <t>New England English</t>
  </si>
  <si>
    <t>Arundale</t>
  </si>
  <si>
    <t>Communicating &amp; Relating</t>
  </si>
  <si>
    <t>Costanzo</t>
  </si>
  <si>
    <t>When the World Laughs</t>
  </si>
  <si>
    <t>Menotti &amp; Crisp (eds)</t>
  </si>
  <si>
    <t>Practices of Projection</t>
  </si>
  <si>
    <t>Songs for "Great Leaders"</t>
  </si>
  <si>
    <t>Adolescents on Music</t>
  </si>
  <si>
    <t>Conway</t>
  </si>
  <si>
    <t>Teaching Music in Higher Education</t>
  </si>
  <si>
    <t>Bohlman</t>
  </si>
  <si>
    <t>Musical Solidarities</t>
  </si>
  <si>
    <t>McAllister &amp; Guillaumier (eds)</t>
  </si>
  <si>
    <t>Rethinking Prokofiev</t>
  </si>
  <si>
    <t>Lane &amp; Nadel (eds)</t>
  </si>
  <si>
    <t>Neuroscience of Enduring Change</t>
  </si>
  <si>
    <t>Brains As Engines of Association</t>
  </si>
  <si>
    <t>Waldow</t>
  </si>
  <si>
    <t>Experience Embodied</t>
  </si>
  <si>
    <t>Kant, Hume, and the Interruption of Dogmatic Slumber</t>
  </si>
  <si>
    <t>Tosi &amp; Warmke</t>
  </si>
  <si>
    <t>Grandstanding</t>
  </si>
  <si>
    <t>The Value of Science in Space Exploration</t>
  </si>
  <si>
    <t>Drutman</t>
  </si>
  <si>
    <t>Breaking the Two-Party Doom Loop</t>
  </si>
  <si>
    <t>Collingwood</t>
  </si>
  <si>
    <t>Campaigning in a Racially Diversifying America</t>
  </si>
  <si>
    <t>Mobilized by Injustice</t>
  </si>
  <si>
    <t>Fitzgerald</t>
  </si>
  <si>
    <t>Greenovation</t>
  </si>
  <si>
    <t>Deudney</t>
  </si>
  <si>
    <t>Dark Skies</t>
  </si>
  <si>
    <t>Kroenig</t>
  </si>
  <si>
    <t>The Return of Great Power Rivalry</t>
  </si>
  <si>
    <t>Cooley &amp; Nexon</t>
  </si>
  <si>
    <t>Exit from Hegemony</t>
  </si>
  <si>
    <t>Swaine</t>
  </si>
  <si>
    <t>Ethical Autonomy</t>
  </si>
  <si>
    <t>Davis &amp; Lohm</t>
  </si>
  <si>
    <t>Pandemics, Publics, and Narrative</t>
  </si>
  <si>
    <t>Hedge &amp; Carter (eds)</t>
  </si>
  <si>
    <t>Career Pathways</t>
  </si>
  <si>
    <t>McAdams</t>
  </si>
  <si>
    <t>The Strange Case of Donald J. Trump</t>
  </si>
  <si>
    <t>Pulakos &amp; Battista (eds)</t>
  </si>
  <si>
    <t>Performance Management Transformation</t>
  </si>
  <si>
    <t>The Innovation Complex</t>
  </si>
  <si>
    <t>Doering</t>
  </si>
  <si>
    <t>Us versus Them</t>
  </si>
  <si>
    <t>Kant</t>
  </si>
  <si>
    <t>Making it Personal</t>
  </si>
  <si>
    <t>Randall &amp; Smith</t>
  </si>
  <si>
    <t>The Biology of Agroecosystems</t>
  </si>
  <si>
    <t>Schulkin &amp; Power (eds)</t>
  </si>
  <si>
    <t>Integrating Evolutionary Biology into Medical Education</t>
  </si>
  <si>
    <t>The Emergence of Subjectivity in the Ancient and Medieval World</t>
  </si>
  <si>
    <t>Langellotti</t>
  </si>
  <si>
    <t>Village Life in Roman Egypt</t>
  </si>
  <si>
    <t>Macintosh &amp; McConnell</t>
  </si>
  <si>
    <t>Performing Epic or Telling Tales</t>
  </si>
  <si>
    <t>Moyer et al (eds)</t>
  </si>
  <si>
    <t>Classicisms in the Balck Atlantic</t>
  </si>
  <si>
    <t>Björk</t>
  </si>
  <si>
    <t>Arbitrage Theory in Continuous Time</t>
  </si>
  <si>
    <t>Claydon</t>
  </si>
  <si>
    <t>The Revolution in Time</t>
  </si>
  <si>
    <t>Harper</t>
  </si>
  <si>
    <t>From Servants of the Empire to Everyday Heroes</t>
  </si>
  <si>
    <t>Mills</t>
  </si>
  <si>
    <t>A Commerce of Knowledge</t>
  </si>
  <si>
    <t>The Death of the French Atlantic</t>
  </si>
  <si>
    <t>Christie</t>
  </si>
  <si>
    <t>The Formal and Informal Politics of British Rule In Post-Conquest Quebec, 1760-1837</t>
  </si>
  <si>
    <t>Havelková &amp; Möschel (eds)</t>
  </si>
  <si>
    <t>Anti-Discrimination Law in Civil Law Jurisdictions</t>
  </si>
  <si>
    <t>Marks</t>
  </si>
  <si>
    <t>A False Tree of Liberty</t>
  </si>
  <si>
    <t>Gardner</t>
  </si>
  <si>
    <t>Torts and Other Wrongs</t>
  </si>
  <si>
    <t>Geiß &amp; Krieger (eds)</t>
  </si>
  <si>
    <t>The 'Legal Pluriverse' Surrounding Multinational Military Operations</t>
  </si>
  <si>
    <t>Ortino</t>
  </si>
  <si>
    <t>The Origin and Evolution of Investment Treaty Standards</t>
  </si>
  <si>
    <t>Theoretical Linguistics</t>
  </si>
  <si>
    <t>Schmid</t>
  </si>
  <si>
    <t>The Dynamics of the Linguistic System</t>
  </si>
  <si>
    <t>Doubtful Readers</t>
  </si>
  <si>
    <t>The Author's Effects</t>
  </si>
  <si>
    <t>Mendelman</t>
  </si>
  <si>
    <t>Modern Sentimentalism</t>
  </si>
  <si>
    <t>Cheyne</t>
  </si>
  <si>
    <t>Coleridge's Contemplative Philosophy</t>
  </si>
  <si>
    <t>Oxford Studies in Ancient Philosophy Volume 57</t>
  </si>
  <si>
    <t>Rutherford (ed)</t>
  </si>
  <si>
    <t>Oxford Studies in Early Modern Philosophy, Volume IX</t>
  </si>
  <si>
    <t>Rodriguez-Pereyra</t>
  </si>
  <si>
    <t>Leibniz</t>
  </si>
  <si>
    <t>The Metaphysics of Representation</t>
  </si>
  <si>
    <t>Staffel</t>
  </si>
  <si>
    <t>Unsettled Thoughts</t>
  </si>
  <si>
    <t>Gaukroger</t>
  </si>
  <si>
    <t>Civilization and the Culture of Science</t>
  </si>
  <si>
    <t>Swendsen</t>
  </si>
  <si>
    <t>An Introduction to Statistical Mechanics and Thermodynamics</t>
  </si>
  <si>
    <t>De Rujula</t>
  </si>
  <si>
    <t>Enjoy our Universe</t>
  </si>
  <si>
    <t>Matchmakers and Markets</t>
  </si>
  <si>
    <t>Sørensen</t>
  </si>
  <si>
    <t>Interactive Political Leadership</t>
  </si>
  <si>
    <t>James &amp; Quaglia</t>
  </si>
  <si>
    <t>The UK and Multi-level Financial Regulation</t>
  </si>
  <si>
    <t>Coakley &amp; Todd (eds)</t>
  </si>
  <si>
    <t>Negotiating a Settlement in Northern Ireland, 1969-2019</t>
  </si>
  <si>
    <t>Cairney &amp; St Denny</t>
  </si>
  <si>
    <t>Why Isn't Government Policy More Preventive?</t>
  </si>
  <si>
    <t>Gansell &amp; Shafer (eds)</t>
  </si>
  <si>
    <t>Testing the Canon of Ancient Near Eastern Art and Archaeology</t>
  </si>
  <si>
    <t>Kaicker</t>
  </si>
  <si>
    <t>The King and the People</t>
  </si>
  <si>
    <t>Hoey</t>
  </si>
  <si>
    <t>When Conversation Lapses</t>
  </si>
  <si>
    <t>Uva</t>
  </si>
  <si>
    <t>S1ergio Leone</t>
  </si>
  <si>
    <t>Cubitt</t>
  </si>
  <si>
    <t>Anecdotal Evidence</t>
  </si>
  <si>
    <t>Lornell</t>
  </si>
  <si>
    <t>Capital Bluegrass</t>
  </si>
  <si>
    <t>Martha Graham's Cold War</t>
  </si>
  <si>
    <t>Seeman</t>
  </si>
  <si>
    <t>Sounding Roman</t>
  </si>
  <si>
    <t>Furman</t>
  </si>
  <si>
    <t>Georges Bizet's Carmen</t>
  </si>
  <si>
    <t>Brennan</t>
  </si>
  <si>
    <t>Kick It</t>
  </si>
  <si>
    <t>Seeley</t>
  </si>
  <si>
    <t>Attentional Engines</t>
  </si>
  <si>
    <t>Gilmore</t>
  </si>
  <si>
    <t>Apt Imaginings</t>
  </si>
  <si>
    <t>Pitts et al (eds)</t>
  </si>
  <si>
    <t>Theories of the Flesh</t>
  </si>
  <si>
    <t>Ng</t>
  </si>
  <si>
    <t>Hegel’s Concept of Life</t>
  </si>
  <si>
    <t>Hanley (ed)</t>
  </si>
  <si>
    <t>Fénelon</t>
  </si>
  <si>
    <t>Hanley</t>
  </si>
  <si>
    <t>The Political Philosophy of Fénelon</t>
  </si>
  <si>
    <t>Churchill</t>
  </si>
  <si>
    <t>Ethics for Everyone</t>
  </si>
  <si>
    <t>Delaying Doomsday</t>
  </si>
  <si>
    <t>Roger</t>
  </si>
  <si>
    <t>The Origins of Informality</t>
  </si>
  <si>
    <t>Sensible Politics</t>
  </si>
  <si>
    <t>LeMoine</t>
  </si>
  <si>
    <t>Plato's Caves</t>
  </si>
  <si>
    <t>Frick (ed)</t>
  </si>
  <si>
    <t>Estrogens and Memory</t>
  </si>
  <si>
    <t>State-Sanctioned Violence</t>
  </si>
  <si>
    <t>Stoesz</t>
  </si>
  <si>
    <t>Building Better Social Programs</t>
  </si>
  <si>
    <t>Saguy</t>
  </si>
  <si>
    <t>Come Out, Come Out, Whoever You Are</t>
  </si>
  <si>
    <t>Gordon &amp; Mugar</t>
  </si>
  <si>
    <t>Meaningful Inefficiencies</t>
  </si>
  <si>
    <t>Lin &amp; Neely</t>
  </si>
  <si>
    <t>Divested</t>
  </si>
  <si>
    <t>Melber</t>
  </si>
  <si>
    <t>Dag Hammarskjöld, the United Nations and the Decolonisation of Africa</t>
  </si>
  <si>
    <t>Islands in a Cosmopolitan Sea</t>
  </si>
  <si>
    <t>Kidambi et al (eds)</t>
  </si>
  <si>
    <t>Bombay Before Mumbai</t>
  </si>
  <si>
    <t xml:space="preserve">Chatterji et al (eds) </t>
  </si>
  <si>
    <t>Majoritarian State</t>
  </si>
  <si>
    <t>Campanella &amp; Dassù</t>
  </si>
  <si>
    <t>Anglo Nostalgia</t>
  </si>
  <si>
    <t>Klein</t>
  </si>
  <si>
    <t>Arafat and Abbas</t>
  </si>
  <si>
    <t>Ottaway &amp; Ottaway</t>
  </si>
  <si>
    <t>A Tale of Four Worlds</t>
  </si>
  <si>
    <t>Reiche &amp; Sorek (eds)</t>
  </si>
  <si>
    <t>Sports, Politics and Society in the Middle East</t>
  </si>
  <si>
    <t>Abbas</t>
  </si>
  <si>
    <t>Islamophobia and Radicalisation</t>
  </si>
  <si>
    <t>Khatun</t>
  </si>
  <si>
    <t>Australianama</t>
  </si>
  <si>
    <t>Goyal</t>
  </si>
  <si>
    <t>A Concise Handbook of the Indian Economy in the 21st Century</t>
  </si>
  <si>
    <t>Pandit</t>
  </si>
  <si>
    <t>Performing Nationhood</t>
  </si>
  <si>
    <t>Florian-Prakash</t>
  </si>
  <si>
    <t>The Right to Education in India</t>
  </si>
  <si>
    <t>Bhat</t>
  </si>
  <si>
    <t>Idea and Methods of Legal Research</t>
  </si>
  <si>
    <t>Nachiappan</t>
  </si>
  <si>
    <t>Does India Negotiate?</t>
  </si>
  <si>
    <t>Misra (ed)</t>
  </si>
  <si>
    <t>Psychology: Volume 1: Cognitive and Affective Processes</t>
  </si>
  <si>
    <t>Psychology: Volume 2: Individual and the Social: Processes and Issues</t>
  </si>
  <si>
    <t>Psychology: Volume 3: Psychology of Organizations</t>
  </si>
  <si>
    <t>Psychology: Volume 4: Themes in Contemporary Mental Health Research</t>
  </si>
  <si>
    <t>Psychology: Volume 5: Explorations into Psyche and Psychology: Some Emerging Perspectives</t>
  </si>
  <si>
    <t>Guru &amp; Sarukkai</t>
  </si>
  <si>
    <t>Experience, Caste and the Everyday Social</t>
  </si>
  <si>
    <t>Bertrams et al</t>
  </si>
  <si>
    <t>Becoming the World's Biggest Brewer</t>
  </si>
  <si>
    <t>Lazonick &amp; Shin</t>
  </si>
  <si>
    <t>Predatory Value Extraction</t>
  </si>
  <si>
    <t>Nicholls &amp; Ziegler (eds)</t>
  </si>
  <si>
    <t>Creating Economic Space for Social Innovation</t>
  </si>
  <si>
    <t>Trowler</t>
  </si>
  <si>
    <t>Accomplishing Change in Teaching and Learning Regimes</t>
  </si>
  <si>
    <t>Rewriting History</t>
  </si>
  <si>
    <t>Grethlein et al (eds)</t>
  </si>
  <si>
    <t>Experience, Narrative, and Criticism in Ancient Greece</t>
  </si>
  <si>
    <t>The Chorus of Drama in the Fourth Century BCE</t>
  </si>
  <si>
    <t>Thonemann</t>
  </si>
  <si>
    <t>An Ancient Dream Manual</t>
  </si>
  <si>
    <t>Heere</t>
  </si>
  <si>
    <t>Empire Ascendant</t>
  </si>
  <si>
    <t>Johnson</t>
  </si>
  <si>
    <t>Law in Common</t>
  </si>
  <si>
    <t>Moody</t>
  </si>
  <si>
    <t>Imagining Nuclear War in the British Army, 1945-1989</t>
  </si>
  <si>
    <t>Scaglia</t>
  </si>
  <si>
    <t>The Emotions of Internationalism</t>
  </si>
  <si>
    <t>A Renaissance Marriage</t>
  </si>
  <si>
    <t>Emotions in a Crusading Context, 1095-1291</t>
  </si>
  <si>
    <t>Pooley</t>
  </si>
  <si>
    <t>Body and Tradition in Nineteenth-Century France</t>
  </si>
  <si>
    <t>Vanaik</t>
  </si>
  <si>
    <t>Possessing the City</t>
  </si>
  <si>
    <t>Lohne</t>
  </si>
  <si>
    <t>Advocates of Humanity</t>
  </si>
  <si>
    <t>Rights, Wrongs, and Injustices</t>
  </si>
  <si>
    <t>McSweeney</t>
  </si>
  <si>
    <t>Priests of the Law</t>
  </si>
  <si>
    <t>Phillips et al (eds)</t>
  </si>
  <si>
    <t>Philosophical Foundations in Medical Law</t>
  </si>
  <si>
    <t>On Law and Justice</t>
  </si>
  <si>
    <t>Jackendoff &amp; Audring</t>
  </si>
  <si>
    <t>The Texture of the Lexicon</t>
  </si>
  <si>
    <t>Whitehouse &amp; Keeble (eds)</t>
  </si>
  <si>
    <t>Textual Transformations</t>
  </si>
  <si>
    <t>Guy</t>
  </si>
  <si>
    <t>The nouveau roman and Writing in Britain After Modernism</t>
  </si>
  <si>
    <t>Imagining Inheritance from Chaucer to Shakespeare</t>
  </si>
  <si>
    <t>Riquet</t>
  </si>
  <si>
    <t>The Aesthetics of Island Space</t>
  </si>
  <si>
    <t>Danesi</t>
  </si>
  <si>
    <t>Pythagoras' Legacy</t>
  </si>
  <si>
    <t>Mathematical Physics</t>
  </si>
  <si>
    <t>Heunen &amp; Vicary</t>
  </si>
  <si>
    <t>Categories for Quantum Theory</t>
  </si>
  <si>
    <t>Trappenberg</t>
  </si>
  <si>
    <t>Fundamentals of Machine Learning</t>
  </si>
  <si>
    <t>Sangiacomo</t>
  </si>
  <si>
    <t>Spinoza on Reason, Passions, and the Supreme Good</t>
  </si>
  <si>
    <t>Longuenesse</t>
  </si>
  <si>
    <t>The First Person in Cognition and Morality</t>
  </si>
  <si>
    <t>McGrath</t>
  </si>
  <si>
    <t>Moral Knowledge</t>
  </si>
  <si>
    <t>Theunissen</t>
  </si>
  <si>
    <t>The Value of Humanity</t>
  </si>
  <si>
    <t>Pettigrew</t>
  </si>
  <si>
    <t>Choosing for Changing Selves</t>
  </si>
  <si>
    <t>Guenther</t>
  </si>
  <si>
    <t>Modern Optics Simplified</t>
  </si>
  <si>
    <t>Andersson</t>
  </si>
  <si>
    <t>Gravitational-Wave Astronomy</t>
  </si>
  <si>
    <t>Baggott</t>
  </si>
  <si>
    <t>The Quantum Cookbook</t>
  </si>
  <si>
    <t>Bergman et al (ed)</t>
  </si>
  <si>
    <t>Coalition Governance in Central Eastern Europe</t>
  </si>
  <si>
    <t>Political Leadership and the European Commission Presidency</t>
  </si>
  <si>
    <t>Politics of Last Resort</t>
  </si>
  <si>
    <t>Hultman et al</t>
  </si>
  <si>
    <t>Peacekeeping in the Midst of War</t>
  </si>
  <si>
    <t>Kreuder-Sonnen</t>
  </si>
  <si>
    <t>Emergency Powers in International Organizations</t>
  </si>
  <si>
    <t>Blattner et al (eds)</t>
  </si>
  <si>
    <t>Animal Labour</t>
  </si>
  <si>
    <t>Gustavsson &amp; Miller (eds)</t>
  </si>
  <si>
    <t>Liberal Nationalism and its Critics</t>
  </si>
  <si>
    <t>Wolkenstein</t>
  </si>
  <si>
    <t>Rethinking Party Reform</t>
  </si>
  <si>
    <t>Fieldhouse et al</t>
  </si>
  <si>
    <t>Electoral Shocks</t>
  </si>
  <si>
    <t>Murray et al</t>
  </si>
  <si>
    <t>The Evolutionary Road to Human Memory</t>
  </si>
  <si>
    <t>Hockings &amp; Dunbar (eds)</t>
  </si>
  <si>
    <t>Alcohol and Humans</t>
  </si>
  <si>
    <t>Acerbi</t>
  </si>
  <si>
    <t>Cultural Evolution in the  Digital Age</t>
  </si>
  <si>
    <t>Ashton</t>
  </si>
  <si>
    <t>Practicing Public Health</t>
  </si>
  <si>
    <t>Murphy (ed)</t>
  </si>
  <si>
    <t>Death in Late Bronze Age Greece</t>
  </si>
  <si>
    <t>Aronson</t>
  </si>
  <si>
    <t>Crystal Eastman</t>
  </si>
  <si>
    <t>Velmet</t>
  </si>
  <si>
    <t>Pasteur's Empire</t>
  </si>
  <si>
    <t>Lekan</t>
  </si>
  <si>
    <t>Our Gigantic Zoo</t>
  </si>
  <si>
    <t>Foley</t>
  </si>
  <si>
    <t>Presidential Elections and Majority Rule</t>
  </si>
  <si>
    <t>Barela et al (eds)</t>
  </si>
  <si>
    <t>Interrogation and Torture</t>
  </si>
  <si>
    <t>Charnavel</t>
  </si>
  <si>
    <t>Locality and Logophoricity</t>
  </si>
  <si>
    <t>Lohman</t>
  </si>
  <si>
    <t>Hail, Columbia!</t>
  </si>
  <si>
    <t>Meizel</t>
  </si>
  <si>
    <t>Multivocality</t>
  </si>
  <si>
    <t>After Debussy</t>
  </si>
  <si>
    <t>Cheyne et al (eds)</t>
  </si>
  <si>
    <t>The Philosophy of Rhythm</t>
  </si>
  <si>
    <t>Vogt &amp; Vlasits (eds)</t>
  </si>
  <si>
    <t>Epistemology After Sextus Empiricus</t>
  </si>
  <si>
    <t>Qu</t>
  </si>
  <si>
    <t>Hume's Epistemological Evolution</t>
  </si>
  <si>
    <t>Armour-Garb &amp; Kroon (eds)</t>
  </si>
  <si>
    <t>Fictionalism in Philosophy</t>
  </si>
  <si>
    <t>Tumulty</t>
  </si>
  <si>
    <t>Alien Experience</t>
  </si>
  <si>
    <t>Reed-Sandoval</t>
  </si>
  <si>
    <t>Socially Undocumented</t>
  </si>
  <si>
    <t>Callison &amp; Young</t>
  </si>
  <si>
    <t>Gastil &amp; Knobloch</t>
  </si>
  <si>
    <t>Eichner</t>
  </si>
  <si>
    <t>The Free-Market Family</t>
  </si>
  <si>
    <t>Skocpol &amp; Tervo (eds)</t>
  </si>
  <si>
    <t>Upending American Politics</t>
  </si>
  <si>
    <t>Hall et al (eds)</t>
  </si>
  <si>
    <t>Troubling Motherhood</t>
  </si>
  <si>
    <t>Gillies</t>
  </si>
  <si>
    <t>Crude Intentions</t>
  </si>
  <si>
    <t>Friedman</t>
  </si>
  <si>
    <t>Power without Knowledge</t>
  </si>
  <si>
    <t>Cabrera</t>
  </si>
  <si>
    <t>The Humble Cosmopolitan</t>
  </si>
  <si>
    <t>Clinical Psychology</t>
  </si>
  <si>
    <t>Novick et al (eds)</t>
  </si>
  <si>
    <t>Cognitive and Working Memory Training</t>
  </si>
  <si>
    <t>Coolidge</t>
  </si>
  <si>
    <t>Evolutionary Neuropsychology</t>
  </si>
  <si>
    <t>Gribben &amp; Murdock (eds)</t>
  </si>
  <si>
    <t>Cultures of Calvinism in Early Modern Europe</t>
  </si>
  <si>
    <t>Jasper et al</t>
  </si>
  <si>
    <t>Public Characters</t>
  </si>
  <si>
    <t>Methodology and Statistics</t>
  </si>
  <si>
    <t>Abramson &amp; Gong</t>
  </si>
  <si>
    <t>Beyond the Case</t>
  </si>
  <si>
    <t>Cederlöf</t>
  </si>
  <si>
    <t>Landscapes and the Law</t>
  </si>
  <si>
    <t>Singh &amp; Roy</t>
  </si>
  <si>
    <t>Election Commission of India</t>
  </si>
  <si>
    <t>Pathania</t>
  </si>
  <si>
    <t xml:space="preserve">The University as a Site of Resistance </t>
  </si>
  <si>
    <t>Uberoi &amp; Tyabji</t>
  </si>
  <si>
    <t>Mind and Society</t>
  </si>
  <si>
    <t>Hankin et al</t>
  </si>
  <si>
    <t>Sampling Theory</t>
  </si>
  <si>
    <t>Neurobiology</t>
  </si>
  <si>
    <t>Fain</t>
  </si>
  <si>
    <t>Sensory Transduction</t>
  </si>
  <si>
    <t>Chesbrough</t>
  </si>
  <si>
    <t>Open Innovation Results</t>
  </si>
  <si>
    <t>Ryholt &amp; Barjamovic (ed)</t>
  </si>
  <si>
    <t>Libraries Before Alexandria</t>
  </si>
  <si>
    <t>Postdramatic Tragedies</t>
  </si>
  <si>
    <t>Branham</t>
  </si>
  <si>
    <t>Inventing the Novel</t>
  </si>
  <si>
    <t>Sloman</t>
  </si>
  <si>
    <t>Transfer State</t>
  </si>
  <si>
    <t>Abbas et al (eds)</t>
  </si>
  <si>
    <t>Sovereign Debt</t>
  </si>
  <si>
    <t>South and East Asia</t>
  </si>
  <si>
    <t>Wan &amp; Lu (eds)</t>
  </si>
  <si>
    <t>Cities of Dragons and Elephants</t>
  </si>
  <si>
    <t>Laughter and Power in the Twelfth Century</t>
  </si>
  <si>
    <t>Tilburg</t>
  </si>
  <si>
    <t>Working Girls</t>
  </si>
  <si>
    <t>Gingeras</t>
  </si>
  <si>
    <t>Eternal Dawn</t>
  </si>
  <si>
    <t>Ochoa</t>
  </si>
  <si>
    <t>Intimate Crimes</t>
  </si>
  <si>
    <t>Briggs</t>
  </si>
  <si>
    <t>The Conflict of Laws</t>
  </si>
  <si>
    <t>Von Bernstorff &amp; Dann (eds)</t>
  </si>
  <si>
    <t>The Battle for International Law</t>
  </si>
  <si>
    <t>Vihman</t>
  </si>
  <si>
    <t>Phonological Templates in Development</t>
  </si>
  <si>
    <t>Dalrymple et al</t>
  </si>
  <si>
    <t>The Oxford Reference Guide to Lexical Functional Grammar</t>
  </si>
  <si>
    <t>Auger</t>
  </si>
  <si>
    <t>Du Bartas' Legacy in England and Scotland</t>
  </si>
  <si>
    <t>Keymer</t>
  </si>
  <si>
    <t>Poetics of the Pillary</t>
  </si>
  <si>
    <t>William Faulkner and the Faces of Modernity</t>
  </si>
  <si>
    <t>Sobecki</t>
  </si>
  <si>
    <t>Last Words</t>
  </si>
  <si>
    <t>Oxford Studies in Ancient Philosophy Volume 56</t>
  </si>
  <si>
    <t>Carruthers</t>
  </si>
  <si>
    <t>Human and Animal Minds</t>
  </si>
  <si>
    <t>Brown &amp; Normore</t>
  </si>
  <si>
    <t>Descartes and the Ontology of Everyday Life</t>
  </si>
  <si>
    <t>Cowie</t>
  </si>
  <si>
    <t>Morality and Epistemic Judgment</t>
  </si>
  <si>
    <t>Ameriks</t>
  </si>
  <si>
    <t>Kantian Subjects</t>
  </si>
  <si>
    <t>Gomez-Torrente</t>
  </si>
  <si>
    <t>Roads to Reference</t>
  </si>
  <si>
    <t>Knowles &amp; Raleigh (eds)</t>
  </si>
  <si>
    <t>Acquaintance</t>
  </si>
  <si>
    <t>O'Callaghan</t>
  </si>
  <si>
    <t>A Multisensory Philosophy of Perception</t>
  </si>
  <si>
    <t>Aveyard</t>
  </si>
  <si>
    <t>Surfactants</t>
  </si>
  <si>
    <t>Genge</t>
  </si>
  <si>
    <t>Geological Field Sketches and Illustrations</t>
  </si>
  <si>
    <t>Lafont</t>
  </si>
  <si>
    <t>Democracy Without Shortcuts</t>
  </si>
  <si>
    <t>Oksanish</t>
  </si>
  <si>
    <t>Vitruvian Man</t>
  </si>
  <si>
    <t>Brumbaugh</t>
  </si>
  <si>
    <t>The New Politics of Olympos</t>
  </si>
  <si>
    <t>Baker</t>
  </si>
  <si>
    <t>Building America</t>
  </si>
  <si>
    <t>Hughes</t>
  </si>
  <si>
    <t>Television at Work</t>
  </si>
  <si>
    <t>Lawson &amp; Seidman</t>
  </si>
  <si>
    <t>Deference</t>
  </si>
  <si>
    <t>Lobel &amp; Scharff Smith (eds)</t>
  </si>
  <si>
    <t>Solitary Confinement</t>
  </si>
  <si>
    <t>Bradford</t>
  </si>
  <si>
    <t>The Brussels Effect</t>
  </si>
  <si>
    <t>Ryberg</t>
  </si>
  <si>
    <t>Neurointerventions, Crime, and Punishment</t>
  </si>
  <si>
    <t>Ayoub</t>
  </si>
  <si>
    <t>Law, Empire, and the Sultan</t>
  </si>
  <si>
    <t>Ogilvie &amp; Safran (eds)</t>
  </si>
  <si>
    <t>The Whole World in a Book</t>
  </si>
  <si>
    <t>Kukkonen</t>
  </si>
  <si>
    <t>Probability Designs</t>
  </si>
  <si>
    <t>Parreñas Shimizu</t>
  </si>
  <si>
    <t>The Proximity of Other Skins</t>
  </si>
  <si>
    <t>Wolf</t>
  </si>
  <si>
    <t>Beyond Broadway</t>
  </si>
  <si>
    <t>Policy as Practice</t>
  </si>
  <si>
    <t>Scolieri</t>
  </si>
  <si>
    <t>Ted Shawn</t>
  </si>
  <si>
    <t>Kowal</t>
  </si>
  <si>
    <t>Dancing the World Smaller</t>
  </si>
  <si>
    <t>The Classical Guitar Companion</t>
  </si>
  <si>
    <t>Koops</t>
  </si>
  <si>
    <t>Parenting Musically</t>
  </si>
  <si>
    <t>Teaching Music Appreciation Online</t>
  </si>
  <si>
    <t>Schmaltz</t>
  </si>
  <si>
    <t>The Metaphysics of the Material World</t>
  </si>
  <si>
    <t>Schwenkler</t>
  </si>
  <si>
    <t>Anscombe's Intention</t>
  </si>
  <si>
    <t>Youpa</t>
  </si>
  <si>
    <t>The Ethics of Joy</t>
  </si>
  <si>
    <t>Levy &amp; Godfrey-Smith (eds)</t>
  </si>
  <si>
    <t>The Scientific Imagination</t>
  </si>
  <si>
    <t>Norheim et al (eds)</t>
  </si>
  <si>
    <t>Global Health Priority Setting</t>
  </si>
  <si>
    <t>Blake</t>
  </si>
  <si>
    <t>Justice, Migration, and Mercy</t>
  </si>
  <si>
    <t>Pickard</t>
  </si>
  <si>
    <t>Democracy without Journalism?</t>
  </si>
  <si>
    <t>Shaw &amp; Petrocik</t>
  </si>
  <si>
    <t>The Turnout Myth</t>
  </si>
  <si>
    <t>Wehrey &amp; Boukhars</t>
  </si>
  <si>
    <t>Salafism in the Maghreb</t>
  </si>
  <si>
    <t>Moland</t>
  </si>
  <si>
    <t>Can Big Bird Fight Terrorism?</t>
  </si>
  <si>
    <t>Pinfari</t>
  </si>
  <si>
    <t>Terrorists as Monsters</t>
  </si>
  <si>
    <t>Dienstag</t>
  </si>
  <si>
    <t>Cinema Pessimism</t>
  </si>
  <si>
    <t>Oakes &amp; Rakison</t>
  </si>
  <si>
    <t>Developmental Cascades</t>
  </si>
  <si>
    <t>Suls et al (eds)</t>
  </si>
  <si>
    <t>Social Comparison, Judgment, and Behavior</t>
  </si>
  <si>
    <t>Westreich</t>
  </si>
  <si>
    <t>Epidemiology by Design</t>
  </si>
  <si>
    <t>Blonsky</t>
  </si>
  <si>
    <t>The Dropout Prevention Specialist Workbook</t>
  </si>
  <si>
    <t>Lim</t>
  </si>
  <si>
    <t>Transcendent Parenting</t>
  </si>
  <si>
    <t>Perry et al</t>
  </si>
  <si>
    <t>Respiratory Biology of Animals</t>
  </si>
  <si>
    <t>Botsford et al</t>
  </si>
  <si>
    <t>Population Dynamics for Conservation</t>
  </si>
  <si>
    <t>Frankham et al</t>
  </si>
  <si>
    <t>A Practical Guide for Genetic Management of Fragmented Animal and Plant Populations</t>
  </si>
  <si>
    <t>Machado</t>
  </si>
  <si>
    <t>Urban Space and Aristocratic Power in Late Antique Rome</t>
  </si>
  <si>
    <t>Siwicki</t>
  </si>
  <si>
    <t>Architectural Restoration and Heritage in Imperial Rome</t>
  </si>
  <si>
    <t>Cox &amp; Theodorakopoulos (eds)</t>
  </si>
  <si>
    <t>Homer's Daughters</t>
  </si>
  <si>
    <t>Nelson &amp; Morey</t>
  </si>
  <si>
    <t>Topologies of the Classical World in Children's Fiction</t>
  </si>
  <si>
    <t>Stray et al (eds)</t>
  </si>
  <si>
    <t>Liddell and Scott</t>
  </si>
  <si>
    <t>The Jordanian Labor Market</t>
  </si>
  <si>
    <t>Hammersley</t>
  </si>
  <si>
    <t>James Harrington</t>
  </si>
  <si>
    <t>Hatfield</t>
  </si>
  <si>
    <t>Growing Up in Nineteenth-Century Ireland</t>
  </si>
  <si>
    <t>Fracchia</t>
  </si>
  <si>
    <t>'Black But Human'</t>
  </si>
  <si>
    <t>Iordanou</t>
  </si>
  <si>
    <t>Venice's Secret Service</t>
  </si>
  <si>
    <t>Kemp et al</t>
  </si>
  <si>
    <t>Leonardo's Salvator Mundi and the Collecting of Leonardo in the Stuart Courts</t>
  </si>
  <si>
    <t>Schneider</t>
  </si>
  <si>
    <t>Dignified Retreat</t>
  </si>
  <si>
    <t>Coss</t>
  </si>
  <si>
    <t>The Aristocracy in England and Tuscany, 1000 - 1250</t>
  </si>
  <si>
    <t>Stock</t>
  </si>
  <si>
    <t>Europe and the British Geographical Imagination, 1760-1830</t>
  </si>
  <si>
    <t>Morieux</t>
  </si>
  <si>
    <t>The Society of Prisoners</t>
  </si>
  <si>
    <t>Bedford</t>
  </si>
  <si>
    <t>Bingo Capitalism</t>
  </si>
  <si>
    <t>Atrey</t>
  </si>
  <si>
    <t>Intersectional Discrimination</t>
  </si>
  <si>
    <t>Amorosa</t>
  </si>
  <si>
    <t>Rewriting the History of the Law of Nations</t>
  </si>
  <si>
    <t>Darcy</t>
  </si>
  <si>
    <t>To Serve the Enemy</t>
  </si>
  <si>
    <t>Ulrich &amp; Ziemele (eds)</t>
  </si>
  <si>
    <t>How International Law Works in Times of Crisis</t>
  </si>
  <si>
    <t>Zrilic (ed)</t>
  </si>
  <si>
    <t>The Protection of Foreign Investment in Times of Armed Conflict</t>
  </si>
  <si>
    <t>Dative External Possessors in Early English</t>
  </si>
  <si>
    <t>Bouzouita et al (eds)</t>
  </si>
  <si>
    <t>Cycles in Language Change</t>
  </si>
  <si>
    <t>Berwick &amp; Stabler (eds)</t>
  </si>
  <si>
    <t>Minimalist Parsing</t>
  </si>
  <si>
    <t>Wellwood</t>
  </si>
  <si>
    <t>The Meaning of More</t>
  </si>
  <si>
    <t>Voices and Books in the English Renaissance</t>
  </si>
  <si>
    <t>Harding &amp; Nash (eds)</t>
  </si>
  <si>
    <t>Modernism and Non-Translation</t>
  </si>
  <si>
    <t>Imagined Futures</t>
  </si>
  <si>
    <t>Genre and White Supremacy in the Postemancipation United States</t>
  </si>
  <si>
    <t>Townshend</t>
  </si>
  <si>
    <t>Gothic Antiquity</t>
  </si>
  <si>
    <t>Marsh</t>
  </si>
  <si>
    <t xml:space="preserve">The Emotional Life of the Great Depression </t>
  </si>
  <si>
    <t>Hernandez</t>
  </si>
  <si>
    <t>The Making of British Bourgeois Tragedy</t>
  </si>
  <si>
    <t>Jahner</t>
  </si>
  <si>
    <t>Literature and Law in the Era of Magna Carta</t>
  </si>
  <si>
    <t>Father Chaucer</t>
  </si>
  <si>
    <t>An Invitation to Computational Homotopy</t>
  </si>
  <si>
    <t>Being Born</t>
  </si>
  <si>
    <t>Benbaji &amp; Statman</t>
  </si>
  <si>
    <t>War By Agreement</t>
  </si>
  <si>
    <t>Perry</t>
  </si>
  <si>
    <t>Frege's Detour</t>
  </si>
  <si>
    <t>Ebert &amp; Rossberg (eds)</t>
  </si>
  <si>
    <t>Essays on Frege's Basic Laws of Arithmetic</t>
  </si>
  <si>
    <t>Skipper &amp; Steglich-Petersen</t>
  </si>
  <si>
    <t xml:space="preserve">Higher-Order Evidence </t>
  </si>
  <si>
    <t>Oxford Studies in Agency and Responsibility Volume 6</t>
  </si>
  <si>
    <t>Boonin</t>
  </si>
  <si>
    <t>Dead Wrong</t>
  </si>
  <si>
    <t>Oxford Study of Normative Ethics, Volume 9</t>
  </si>
  <si>
    <t>Being Inclined</t>
  </si>
  <si>
    <t>The Evolution of Music through Culture and Science</t>
  </si>
  <si>
    <t>Peskin</t>
  </si>
  <si>
    <t>Concepts of Elementary Particle Physics</t>
  </si>
  <si>
    <t>Kenyon</t>
  </si>
  <si>
    <t>Quantum 20/20</t>
  </si>
  <si>
    <t>Witkov &amp; Zengel</t>
  </si>
  <si>
    <t>Chi-Squared Data Analysis and Model Testing for Beginners</t>
  </si>
  <si>
    <t>Nolte</t>
  </si>
  <si>
    <t>Introduction to Modern Dynamics</t>
  </si>
  <si>
    <t>Mares &amp; Young</t>
  </si>
  <si>
    <t>Conditionality &amp; Coercian</t>
  </si>
  <si>
    <t>O'Driscoll</t>
  </si>
  <si>
    <t>Victory</t>
  </si>
  <si>
    <t>Mainwaring</t>
  </si>
  <si>
    <t>At Europe's Edge</t>
  </si>
  <si>
    <t>Risse &amp; Wollner</t>
  </si>
  <si>
    <t>On Trade Justice</t>
  </si>
  <si>
    <t>Mace (ed)</t>
  </si>
  <si>
    <t>The organization and structure of autobiographical memory</t>
  </si>
  <si>
    <t>Vision</t>
  </si>
  <si>
    <t>Gallese &amp; Guerra</t>
  </si>
  <si>
    <t>The Empathic Screen</t>
  </si>
  <si>
    <t>Measuring Social Welfare</t>
  </si>
  <si>
    <t>Peiss</t>
  </si>
  <si>
    <t>Information Hunters</t>
  </si>
  <si>
    <t>Mokhberi</t>
  </si>
  <si>
    <t>The Persian Mirror</t>
  </si>
  <si>
    <t>Penry</t>
  </si>
  <si>
    <t>The People Are King</t>
  </si>
  <si>
    <t>Herlin-Karnell et al (eds)</t>
  </si>
  <si>
    <t>Constitutionalism Justified</t>
  </si>
  <si>
    <t>Hershkoff &amp; Loffredo</t>
  </si>
  <si>
    <t>Getting By</t>
  </si>
  <si>
    <t>Alcala &amp; Jensen (eds)</t>
  </si>
  <si>
    <t>The Impact of Emerging Technologies on the Law of Armed Conflict</t>
  </si>
  <si>
    <t>Hart</t>
  </si>
  <si>
    <t>Monstrous Forms</t>
  </si>
  <si>
    <t>Figure and Force in Animation Aesthetics</t>
  </si>
  <si>
    <t>Kulezic-Wilson</t>
  </si>
  <si>
    <t>Sound Design is the New Score</t>
  </si>
  <si>
    <t>Wolf et al (eds)</t>
  </si>
  <si>
    <t>Thought and Play in Musical Rhythm</t>
  </si>
  <si>
    <t>Kozak</t>
  </si>
  <si>
    <t>Enacting Music Time</t>
  </si>
  <si>
    <t>Stoll-Knecht</t>
  </si>
  <si>
    <t>Mahler's Seventh Symphony</t>
  </si>
  <si>
    <t>Collingwood &amp; O'Brien</t>
  </si>
  <si>
    <t>Sanctuary Cities</t>
  </si>
  <si>
    <t>VanSickle-Ward &amp; Wallsten</t>
  </si>
  <si>
    <t>The Politics of the Pill</t>
  </si>
  <si>
    <t>Kenworthy</t>
  </si>
  <si>
    <t>Social Democratic Capitalism</t>
  </si>
  <si>
    <t>Hill &amp; Martinez-Diaz</t>
  </si>
  <si>
    <t>Building a Resilient Tomorrow</t>
  </si>
  <si>
    <t>Asymmetrical Neighbors</t>
  </si>
  <si>
    <t>Harel-Shalev &amp; Daphna-Tekoah</t>
  </si>
  <si>
    <t>Breaking the Binaries in Security Studies</t>
  </si>
  <si>
    <t>Chiovenda</t>
  </si>
  <si>
    <t>Crafting Masculine Selves</t>
  </si>
  <si>
    <t>Shared Reality</t>
  </si>
  <si>
    <t>Leigh &amp; O'Brien (eds)</t>
  </si>
  <si>
    <t>Deaf Identities</t>
  </si>
  <si>
    <t>Parents' Beliefs About Children</t>
  </si>
  <si>
    <t>Pozzulo et al</t>
  </si>
  <si>
    <t>Familiarity and Conviction in the Criminal Justice System</t>
  </si>
  <si>
    <t>Newman (ed)</t>
  </si>
  <si>
    <t>Confronting Humanity at its Worst</t>
  </si>
  <si>
    <t>Duncan et al (eds)</t>
  </si>
  <si>
    <t>The Social Epidemiology of Sleep</t>
  </si>
  <si>
    <t>Gilsdorf</t>
  </si>
  <si>
    <t>Continual Raving</t>
  </si>
  <si>
    <t>Wears &amp; Sutcliffe</t>
  </si>
  <si>
    <t>Still Not Safe</t>
  </si>
  <si>
    <t>Dalsheim</t>
  </si>
  <si>
    <t>Israel Has a Jewish Problem</t>
  </si>
  <si>
    <t>Facilitating Injustice</t>
  </si>
  <si>
    <t>Veugelers</t>
  </si>
  <si>
    <t>Empire's Legacy</t>
  </si>
  <si>
    <t>Edge</t>
  </si>
  <si>
    <t>Statistical Thinking from Scratch</t>
  </si>
  <si>
    <t>Kalinowski</t>
  </si>
  <si>
    <t>Why International Cooperation is Failing</t>
  </si>
  <si>
    <t>Agnew &amp; Mitchell</t>
  </si>
  <si>
    <t>The Disruptive Impact of FinTech on Retirement Systems</t>
  </si>
  <si>
    <t>Bronowski</t>
  </si>
  <si>
    <t>The Stoics on Lekta</t>
  </si>
  <si>
    <t>Roselaar</t>
  </si>
  <si>
    <t>Italy's Economic Revolution</t>
  </si>
  <si>
    <t>Song Shin</t>
  </si>
  <si>
    <t>Risk and Liability</t>
  </si>
  <si>
    <t>Scull</t>
  </si>
  <si>
    <t>The Catholic Church and the Northern Ireland Troubles, 1968-1998</t>
  </si>
  <si>
    <t>Learning Languages in Early Modern England</t>
  </si>
  <si>
    <t>Yeung &amp; Lodge</t>
  </si>
  <si>
    <t>Algorithmic Regulation</t>
  </si>
  <si>
    <t>Sperling</t>
  </si>
  <si>
    <t>Suicide Tourism</t>
  </si>
  <si>
    <t>Agon</t>
  </si>
  <si>
    <t>International Adjudication on Trial</t>
  </si>
  <si>
    <t>Aikhenvald &amp; Mihas (eds)</t>
  </si>
  <si>
    <t>Genders and Classifiers</t>
  </si>
  <si>
    <t>Oliver</t>
  </si>
  <si>
    <t>Shipwreck in French Renaissance Writing</t>
  </si>
  <si>
    <t>Lysack</t>
  </si>
  <si>
    <t>Chronometres</t>
  </si>
  <si>
    <t>Britton</t>
  </si>
  <si>
    <t>Vicarious Narratives</t>
  </si>
  <si>
    <t>The Matter of Song in Early Modern England</t>
  </si>
  <si>
    <t>Morgan</t>
  </si>
  <si>
    <t>Turn-taking in Shakespeare</t>
  </si>
  <si>
    <t>Machine Learning for Signal Processing</t>
  </si>
  <si>
    <t>Cascio &amp; Racine (eds)</t>
  </si>
  <si>
    <t>Research Involving Participants with Cognitive Disability and Differences</t>
  </si>
  <si>
    <t>Reasons in Action</t>
  </si>
  <si>
    <t>Hurka (ed)</t>
  </si>
  <si>
    <t>Games, Sports and Play</t>
  </si>
  <si>
    <t>Vasalou</t>
  </si>
  <si>
    <t>Virtues of Greatness in the Arabic Tradition</t>
  </si>
  <si>
    <t>Plato's Philebus</t>
  </si>
  <si>
    <t>Oxford Studies in Medieval Philosophy Volume 7</t>
  </si>
  <si>
    <t>The Powers Metaphysic</t>
  </si>
  <si>
    <t>How To Be Trustworthy</t>
  </si>
  <si>
    <t>Cruft</t>
  </si>
  <si>
    <t>Human Rights, Ownership, and the Individual</t>
  </si>
  <si>
    <t>Greaves &amp; Pummer (eds)</t>
  </si>
  <si>
    <t xml:space="preserve">Effective Altruism </t>
  </si>
  <si>
    <t>Avramides &amp; Parrott (eds)</t>
  </si>
  <si>
    <t>Knowing Other Minds</t>
  </si>
  <si>
    <t>Woodard</t>
  </si>
  <si>
    <t>Taking Utilitarianism Seriously</t>
  </si>
  <si>
    <t>Buchak et al (eds)</t>
  </si>
  <si>
    <t>Oxford Studies in Philosophy of Religion, Volume 9</t>
  </si>
  <si>
    <t>Sprenger &amp; Hartmann</t>
  </si>
  <si>
    <t>Bayesian Philosophy of Science</t>
  </si>
  <si>
    <t>Spence</t>
  </si>
  <si>
    <t>Lightspeed</t>
  </si>
  <si>
    <t>Mate &amp; Carpick</t>
  </si>
  <si>
    <t>Tribology on the Small Scale</t>
  </si>
  <si>
    <t>Duncan &amp; Janssen</t>
  </si>
  <si>
    <t>Constructing Quantum Mechanics</t>
  </si>
  <si>
    <t>Macartney</t>
  </si>
  <si>
    <t>The Bank Culture Debate</t>
  </si>
  <si>
    <t>Stilz</t>
  </si>
  <si>
    <t>Territorial Sovereignty</t>
  </si>
  <si>
    <t>Curato</t>
  </si>
  <si>
    <t>Democracy in a Time of Misery</t>
  </si>
  <si>
    <t>Mackenbach</t>
  </si>
  <si>
    <t>Health Inequalities</t>
  </si>
  <si>
    <t>Fergusson &amp; Elliott (eds)</t>
  </si>
  <si>
    <t>The History of Scottish Theology, Volume I</t>
  </si>
  <si>
    <t>The History of Scottish Theology, Volume II</t>
  </si>
  <si>
    <t>Furani</t>
  </si>
  <si>
    <t>Redeeming Anthropology</t>
  </si>
  <si>
    <t>Osgood et al</t>
  </si>
  <si>
    <t>The Alternative Augustan Age</t>
  </si>
  <si>
    <t>Polèse</t>
  </si>
  <si>
    <t>The Wealth and Poverty of Cities</t>
  </si>
  <si>
    <t>Bromley</t>
  </si>
  <si>
    <t>Possessive Individualism</t>
  </si>
  <si>
    <t>The Spirit of the Constitution</t>
  </si>
  <si>
    <t>Laderman</t>
  </si>
  <si>
    <t>Sharing the Burden</t>
  </si>
  <si>
    <t>Eckert</t>
  </si>
  <si>
    <t>West Germany and the Iron Curtain</t>
  </si>
  <si>
    <t>Freidenfelds</t>
  </si>
  <si>
    <t>The Myth of the Perfect Pregnancy</t>
  </si>
  <si>
    <t>Kontorovich</t>
  </si>
  <si>
    <t>Reluctant Cold Warriors</t>
  </si>
  <si>
    <t>Choi</t>
  </si>
  <si>
    <t>Right to Mourn</t>
  </si>
  <si>
    <t>Zick</t>
  </si>
  <si>
    <t>The First Amendment in the Trump Era</t>
  </si>
  <si>
    <t>Albert</t>
  </si>
  <si>
    <t>Constitutional Amendments</t>
  </si>
  <si>
    <t>Tonry (ed)</t>
  </si>
  <si>
    <t>Of One-eyed and Toothless Miscreants</t>
  </si>
  <si>
    <t>The Grammar of Criminal Law, Volume II</t>
  </si>
  <si>
    <t>Brummer (ed)</t>
  </si>
  <si>
    <t>Cryptoassets</t>
  </si>
  <si>
    <t>A History of American Law</t>
  </si>
  <si>
    <t>Between Truth and Power</t>
  </si>
  <si>
    <t>The Cuba-U.S. Bilateral Relationship</t>
  </si>
  <si>
    <t>Gallego (ed)</t>
  </si>
  <si>
    <t>The Syntactic Variation of Spanish Dialects</t>
  </si>
  <si>
    <t>Crist</t>
  </si>
  <si>
    <t>Dave Brubeck's Time Out</t>
  </si>
  <si>
    <t>Dohoney</t>
  </si>
  <si>
    <t>Saving Abstraction</t>
  </si>
  <si>
    <t>Sheppard</t>
  </si>
  <si>
    <t>Extreme Exoticism</t>
  </si>
  <si>
    <t>Goldschmitt</t>
  </si>
  <si>
    <t>Bossa Mundo</t>
  </si>
  <si>
    <t>Sweet</t>
  </si>
  <si>
    <t>Thinking Outside the Voice Box</t>
  </si>
  <si>
    <t>Build</t>
  </si>
  <si>
    <t>Avila</t>
  </si>
  <si>
    <t>Cinesonidos</t>
  </si>
  <si>
    <t>Cheng</t>
  </si>
  <si>
    <t>Loving Music Till It Hurts</t>
  </si>
  <si>
    <t>History of Neuroscience</t>
  </si>
  <si>
    <t>McComas</t>
  </si>
  <si>
    <t>Sherrington's Loom</t>
  </si>
  <si>
    <t>Green (ed)</t>
  </si>
  <si>
    <t>The Correspondence of Catharine Macaulay</t>
  </si>
  <si>
    <t>Hoefer</t>
  </si>
  <si>
    <t>Chance in the World</t>
  </si>
  <si>
    <t>Brighouse &amp; Schmidtz</t>
  </si>
  <si>
    <t>Debating Education</t>
  </si>
  <si>
    <t>Jorgensen et al (eds)</t>
  </si>
  <si>
    <t>Treatise on Awakening Mahayana Faith</t>
  </si>
  <si>
    <t>Fernández</t>
  </si>
  <si>
    <t>Memory</t>
  </si>
  <si>
    <t>Maskivker</t>
  </si>
  <si>
    <t>The Duty to Vote</t>
  </si>
  <si>
    <t>Valdini</t>
  </si>
  <si>
    <t>The Inclusion Calculation</t>
  </si>
  <si>
    <t>Irony and Outrage</t>
  </si>
  <si>
    <t>Boatright &amp; Sperling</t>
  </si>
  <si>
    <t>Trumping Politics as Usual</t>
  </si>
  <si>
    <t>Bratman</t>
  </si>
  <si>
    <t>Governing the Rainforest</t>
  </si>
  <si>
    <t>The Absent Dialogue</t>
  </si>
  <si>
    <t>Fairbrother</t>
  </si>
  <si>
    <t>Free Traders</t>
  </si>
  <si>
    <t>Overdoing Democracy</t>
  </si>
  <si>
    <t>Kampourakis &amp; McCain</t>
  </si>
  <si>
    <t>Uncertainty</t>
  </si>
  <si>
    <t>Open Adoption and Diverse Families</t>
  </si>
  <si>
    <t>Bornstein &amp; Neuschatz</t>
  </si>
  <si>
    <t>Hugo Münsterberg's Psychology and Law</t>
  </si>
  <si>
    <t>Kruglanski et al</t>
  </si>
  <si>
    <t>The Radical's Journey</t>
  </si>
  <si>
    <t>Butler &amp; Fraser (eds)</t>
  </si>
  <si>
    <t>A Public Health Guide to Ending the Opioid Epidemic</t>
  </si>
  <si>
    <t>Tufford</t>
  </si>
  <si>
    <t>Child Abuse and Neglect in Canada</t>
  </si>
  <si>
    <t>Zaleski et al (eds)</t>
  </si>
  <si>
    <t>Women's Journey to Empowerment in the 21st Century</t>
  </si>
  <si>
    <t>Baer</t>
  </si>
  <si>
    <t>What Snowflakes Get Right</t>
  </si>
  <si>
    <t>Gottfredson &amp; Hirschi</t>
  </si>
  <si>
    <t>Modern Control Theory and the Limits of Criminal Justice</t>
  </si>
  <si>
    <t>Auyero &amp; Sobering</t>
  </si>
  <si>
    <t>The Ambivalent State</t>
  </si>
  <si>
    <t>Lal (ed)</t>
  </si>
  <si>
    <t>India and Civilizational Futures</t>
  </si>
  <si>
    <t>Nath</t>
  </si>
  <si>
    <t>Climate of Conquest</t>
  </si>
  <si>
    <t>Khandkar &amp; Khandkar</t>
  </si>
  <si>
    <t>Swimming Upstream</t>
  </si>
  <si>
    <t>Govindaraj</t>
  </si>
  <si>
    <t>The Conflict of Laws in India</t>
  </si>
  <si>
    <t>The Politics of Digital India</t>
  </si>
  <si>
    <t>Aase (ed)</t>
  </si>
  <si>
    <t>Climate Change and the Future of Himalayan Farming</t>
  </si>
  <si>
    <t>Bond</t>
  </si>
  <si>
    <t>Open Ecosystems</t>
  </si>
  <si>
    <t>Mittelbach &amp; McGill</t>
  </si>
  <si>
    <t>Community Ecology</t>
  </si>
  <si>
    <t>Ornithology</t>
  </si>
  <si>
    <t>Dunn &amp; Moller (eds)</t>
  </si>
  <si>
    <t>Effects of Climate Change on Birds</t>
  </si>
  <si>
    <t>Ready</t>
  </si>
  <si>
    <t>Orality, Textuality, and the Homeric Epics</t>
  </si>
  <si>
    <t>Harrison et al (eds)</t>
  </si>
  <si>
    <t>Seamus Heaney and the Classics</t>
  </si>
  <si>
    <t>Cnossen</t>
  </si>
  <si>
    <t>Modernizing VATs in Africa</t>
  </si>
  <si>
    <t>Lake &amp; Questier</t>
  </si>
  <si>
    <t>All Hail to the Archpriest</t>
  </si>
  <si>
    <t>Hartrich</t>
  </si>
  <si>
    <t>Politics and the Urban Sector in Fifteenth-Century England, 1413-1471</t>
  </si>
  <si>
    <t>Tullett</t>
  </si>
  <si>
    <t>Smell in Eighteenth-Century England</t>
  </si>
  <si>
    <t>Bombi</t>
  </si>
  <si>
    <t>Anglo-Papal Relations in the Early Fourteenth Century</t>
  </si>
  <si>
    <t>Revolution Rekindled</t>
  </si>
  <si>
    <t>Feingold</t>
  </si>
  <si>
    <t>History of Universities</t>
  </si>
  <si>
    <t>Hassett</t>
  </si>
  <si>
    <t>Mobilizing Memory</t>
  </si>
  <si>
    <t>Asseraf</t>
  </si>
  <si>
    <t>Electric News in Colonial Algeria</t>
  </si>
  <si>
    <t>Postema</t>
  </si>
  <si>
    <t>Bentham and the Common Law Tradition</t>
  </si>
  <si>
    <t>Baker &amp; Milsom</t>
  </si>
  <si>
    <t>Baker and Milsom Sources of English Legal History</t>
  </si>
  <si>
    <t>A Theory of Legal Personhood</t>
  </si>
  <si>
    <t>Utlitiy, Publicity, and Law</t>
  </si>
  <si>
    <t>The International Rule of Law</t>
  </si>
  <si>
    <t>McCready</t>
  </si>
  <si>
    <t>The Semantics and Pragmatics of Honorification</t>
  </si>
  <si>
    <t>Fludernik</t>
  </si>
  <si>
    <t>Metaphors of Confinement</t>
  </si>
  <si>
    <t>The 9 Pitfalls of Data Science</t>
  </si>
  <si>
    <t>Computing Possible Futures</t>
  </si>
  <si>
    <t>Crisp</t>
  </si>
  <si>
    <t>Sacrifice Regained</t>
  </si>
  <si>
    <t>Corry</t>
  </si>
  <si>
    <t>Power and Influence</t>
  </si>
  <si>
    <t>Richard</t>
  </si>
  <si>
    <t>Meanings as Species</t>
  </si>
  <si>
    <t>Language, World and Limits</t>
  </si>
  <si>
    <t>Woollings</t>
  </si>
  <si>
    <t>Jet Stream</t>
  </si>
  <si>
    <t>Scarani</t>
  </si>
  <si>
    <t>Bell Nonlocality</t>
  </si>
  <si>
    <t>Eckle</t>
  </si>
  <si>
    <t>Models of Quantum Matter</t>
  </si>
  <si>
    <t>Dorey et al (eds)</t>
  </si>
  <si>
    <t>Integrability</t>
  </si>
  <si>
    <t>Schlosberg &amp; Craven</t>
  </si>
  <si>
    <t xml:space="preserve">Sustainable Materialism </t>
  </si>
  <si>
    <t>Green-Pedersen</t>
  </si>
  <si>
    <t>The Reshaping of West European Party Politics</t>
  </si>
  <si>
    <t>Stephen &amp; Zurn (eds)</t>
  </si>
  <si>
    <t>Contested World Orders</t>
  </si>
  <si>
    <t>Hayward</t>
  </si>
  <si>
    <t>Global Justice &amp; Finance</t>
  </si>
  <si>
    <t>Hooghe &amp; Marks</t>
  </si>
  <si>
    <t>A Theory of International Organization</t>
  </si>
  <si>
    <t>Leventhal &amp; Stansky</t>
  </si>
  <si>
    <t>Leonard Woolf</t>
  </si>
  <si>
    <t>Ousterhout</t>
  </si>
  <si>
    <t>Eastern Medieval Architecture</t>
  </si>
  <si>
    <t>Abito et al</t>
  </si>
  <si>
    <t>Corporate Reputation and Social Activism</t>
  </si>
  <si>
    <t>The Trials of Allegiance</t>
  </si>
  <si>
    <t>Alborn</t>
  </si>
  <si>
    <t>All That Glittered</t>
  </si>
  <si>
    <t>DiGirolamo</t>
  </si>
  <si>
    <t>Crying the News</t>
  </si>
  <si>
    <t>Boris</t>
  </si>
  <si>
    <t>Making the Woman Worker</t>
  </si>
  <si>
    <t>Ziccardi Capaldo (ed)</t>
  </si>
  <si>
    <t>The Global Community Yearbook of International Law and Jurisprudence 2018</t>
  </si>
  <si>
    <t>Holbo</t>
  </si>
  <si>
    <t>Legal Realisms</t>
  </si>
  <si>
    <t>Aguayo</t>
  </si>
  <si>
    <t>Documentary Resistance</t>
  </si>
  <si>
    <t>Yoshihara</t>
  </si>
  <si>
    <t>Dearest Lenny</t>
  </si>
  <si>
    <t>Chapman</t>
  </si>
  <si>
    <t>Rabbit's Blues</t>
  </si>
  <si>
    <t>Jump Up!</t>
  </si>
  <si>
    <t>Opera After the Zero Hour</t>
  </si>
  <si>
    <t>Sloan &amp; Harding</t>
  </si>
  <si>
    <t>Switched On Pop</t>
  </si>
  <si>
    <t>Ohriner</t>
  </si>
  <si>
    <t>Flow</t>
  </si>
  <si>
    <t>Ferraguto</t>
  </si>
  <si>
    <t>Beethoven 1806</t>
  </si>
  <si>
    <t>Destrée &amp; Trivigno (eds)</t>
  </si>
  <si>
    <t>Laughter, Humor, and Comedy in Ancient Philosophy</t>
  </si>
  <si>
    <t>Haji</t>
  </si>
  <si>
    <t>The Obligation Dilemma</t>
  </si>
  <si>
    <t>Women Philosophers of Seventeenth-Century England</t>
  </si>
  <si>
    <t>Ballantyne</t>
  </si>
  <si>
    <t>Knowing Our Limits</t>
  </si>
  <si>
    <t>Minding the Gap</t>
  </si>
  <si>
    <t>Summers &amp; Sinnott-Armstrong</t>
  </si>
  <si>
    <t>Clean Hands</t>
  </si>
  <si>
    <t>Wolfsdorf</t>
  </si>
  <si>
    <t>On Goodness</t>
  </si>
  <si>
    <t>Powers &amp; Faden</t>
  </si>
  <si>
    <t>Structural Injustice</t>
  </si>
  <si>
    <t>American While Black</t>
  </si>
  <si>
    <t>Weidmann &amp; Rød</t>
  </si>
  <si>
    <t>The Internet and Political Protest in Autocracies</t>
  </si>
  <si>
    <t>Vogt</t>
  </si>
  <si>
    <t>Mobilization and Conflict in Multiethnic States</t>
  </si>
  <si>
    <t>Annesley et al</t>
  </si>
  <si>
    <t>Cabinets, Ministers, and Gender</t>
  </si>
  <si>
    <t>Schain</t>
  </si>
  <si>
    <t>The Border</t>
  </si>
  <si>
    <t>Coups and Revolutions</t>
  </si>
  <si>
    <t>Dueck</t>
  </si>
  <si>
    <t>Age of Iron</t>
  </si>
  <si>
    <t>Avant et al (eds)</t>
  </si>
  <si>
    <t>Civil Action and the Dynamics of Violence</t>
  </si>
  <si>
    <t>Taliaferro</t>
  </si>
  <si>
    <t>Defending Frenemies</t>
  </si>
  <si>
    <t>The Claims of Experience</t>
  </si>
  <si>
    <t>Donahue-Ochoa</t>
  </si>
  <si>
    <t>Unfreedom for All</t>
  </si>
  <si>
    <t>Nalbantian &amp; Matthews (eds)</t>
  </si>
  <si>
    <t>Secrets of Creativity</t>
  </si>
  <si>
    <t>Geher &amp; Wedberg</t>
  </si>
  <si>
    <t>Positive Evolutionary Psychology</t>
  </si>
  <si>
    <t>Érdi</t>
  </si>
  <si>
    <t>Ranking</t>
  </si>
  <si>
    <t>Olivelle (ed)</t>
  </si>
  <si>
    <t>Grhastha</t>
  </si>
  <si>
    <t>Stainton</t>
  </si>
  <si>
    <t>Poetry as Prayer in the Sanskrit Hymns of Kashmir</t>
  </si>
  <si>
    <t>Prestholdt</t>
  </si>
  <si>
    <t>Icons of Dissent</t>
  </si>
  <si>
    <t>Hanifi</t>
  </si>
  <si>
    <t>Mountstuart Elphinstone in South Asia</t>
  </si>
  <si>
    <t>Daher</t>
  </si>
  <si>
    <t>Hezbollah</t>
  </si>
  <si>
    <t>Oruc (ed)</t>
  </si>
  <si>
    <t>Sites of Pluralism</t>
  </si>
  <si>
    <t>Doves Among Hawks</t>
  </si>
  <si>
    <t>Fair</t>
  </si>
  <si>
    <t>In Their Own Words</t>
  </si>
  <si>
    <t>Elangovan</t>
  </si>
  <si>
    <t>Norms and Politics</t>
  </si>
  <si>
    <t>Jhala</t>
  </si>
  <si>
    <t>An Endangered History</t>
  </si>
  <si>
    <t xml:space="preserve">Alexander </t>
  </si>
  <si>
    <t>Administering Colonialism and War</t>
  </si>
  <si>
    <t>The Politics of Marriage in Medieval India</t>
  </si>
  <si>
    <t>Jaising &amp; Anurag (eds)</t>
  </si>
  <si>
    <t>Conflict in the Shared Household</t>
  </si>
  <si>
    <t>Sengupta &amp; Sharma (eds)</t>
  </si>
  <si>
    <t>Appointment of Judges to the Supreme Court of India</t>
  </si>
  <si>
    <t>Ranjan</t>
  </si>
  <si>
    <t>India and Bilateral Investment Treaties</t>
  </si>
  <si>
    <t>Film, media, and cultural studies</t>
  </si>
  <si>
    <t>Paunksnis</t>
  </si>
  <si>
    <t>Dark Fear, Eerie Cities</t>
  </si>
  <si>
    <t>Social Stratification, Inequality, and Mobility</t>
  </si>
  <si>
    <t>Jodhka &amp; Naudet (eds)</t>
  </si>
  <si>
    <t>Mapping the Elite</t>
  </si>
  <si>
    <t>Hochberg</t>
  </si>
  <si>
    <t>An Editor's Guide to Writing and Publishing Science</t>
  </si>
  <si>
    <t>With</t>
  </si>
  <si>
    <t>Essentials of Landscape Ecology</t>
  </si>
  <si>
    <t>Cutter</t>
  </si>
  <si>
    <t>A Primer of Molecular Population Genetics</t>
  </si>
  <si>
    <t>Barraclough</t>
  </si>
  <si>
    <t>The Evolutionary Biology of Species</t>
  </si>
  <si>
    <t>Meier &amp; Dopson (eds)</t>
  </si>
  <si>
    <t>Context in Action and How to Study It</t>
  </si>
  <si>
    <t>Lawrence &amp; Phillips</t>
  </si>
  <si>
    <t>Constructing Organizational Life</t>
  </si>
  <si>
    <t>Reay et al (eds)</t>
  </si>
  <si>
    <t>Institutions and Organizations</t>
  </si>
  <si>
    <t>Probert</t>
  </si>
  <si>
    <t>Latin Grammarians on the Latin Accent</t>
  </si>
  <si>
    <t>Pestilence and the Body Politic in Latin Literature</t>
  </si>
  <si>
    <t>Armstrong</t>
  </si>
  <si>
    <t>Vergil's Green Thoughts</t>
  </si>
  <si>
    <t xml:space="preserve">Homer's Divine Audience </t>
  </si>
  <si>
    <t>Yoshino et al (eds)</t>
  </si>
  <si>
    <t>Macroeconomic Shocks and Unconventional Monetary Policy</t>
  </si>
  <si>
    <t>Laski</t>
  </si>
  <si>
    <t>Lectures in Macroeconomics</t>
  </si>
  <si>
    <t>Superior Women</t>
  </si>
  <si>
    <t>Garavini</t>
  </si>
  <si>
    <t>The Rise and Fall of OPEC in the Twentieth Century</t>
  </si>
  <si>
    <t>Lianos et al</t>
  </si>
  <si>
    <t>Regulating Blockchain</t>
  </si>
  <si>
    <t>Zampaulo</t>
  </si>
  <si>
    <t>Palatal Sound Change in the Romance Languages</t>
  </si>
  <si>
    <t>Parameter Hierarchies and Universal Grammar</t>
  </si>
  <si>
    <t>Sowerby &amp; Craigwood (eds)</t>
  </si>
  <si>
    <t>Cultures of Diplomacy and Literary Writing in the Early Modern World</t>
  </si>
  <si>
    <t>Literature and Political Intellection in Early Stuart England</t>
  </si>
  <si>
    <t>Milnes</t>
  </si>
  <si>
    <t>The Testomony of Sense</t>
  </si>
  <si>
    <t>Waddell</t>
  </si>
  <si>
    <t>Moonlighting</t>
  </si>
  <si>
    <t>Blair</t>
  </si>
  <si>
    <t>Working Verse in Victorian Scotland</t>
  </si>
  <si>
    <t>The Oulipo and Modern Thought</t>
  </si>
  <si>
    <t>McCartney et al (eds)</t>
  </si>
  <si>
    <t>George Gabriel Stokes</t>
  </si>
  <si>
    <t>Summon Knowledge in Plato's Republic</t>
  </si>
  <si>
    <t>Stuart-Buttle</t>
  </si>
  <si>
    <t>From Moral Theology to Moral Philosophy</t>
  </si>
  <si>
    <t>Stalnaker</t>
  </si>
  <si>
    <t>Knowledge and Conditionals</t>
  </si>
  <si>
    <t>Weaver &amp; Scharp</t>
  </si>
  <si>
    <t>Semantics for Reasons</t>
  </si>
  <si>
    <t>Oxford Studies in Political Philosophy Volume 5</t>
  </si>
  <si>
    <t>Group Duties</t>
  </si>
  <si>
    <t>The Origins of Unfairness</t>
  </si>
  <si>
    <t>From Random Walks to Random Matrices</t>
  </si>
  <si>
    <t>Lebens et al (eds)</t>
  </si>
  <si>
    <t>Jewish Philosophy in an Analytic Age</t>
  </si>
  <si>
    <t>Resource and Environmental Management</t>
  </si>
  <si>
    <t>Riggsby</t>
  </si>
  <si>
    <t>Mosaics of Knowledge</t>
  </si>
  <si>
    <t>Potts</t>
  </si>
  <si>
    <t>Innovation Commons</t>
  </si>
  <si>
    <t>Balcerski</t>
  </si>
  <si>
    <t>Bosom Friends</t>
  </si>
  <si>
    <t>Without the Banya We Would Perish</t>
  </si>
  <si>
    <t>Summers</t>
  </si>
  <si>
    <t>Madness in the City of Magnificent Intentions</t>
  </si>
  <si>
    <t>Fox &amp; Bakhoum</t>
  </si>
  <si>
    <t>Making Markets Work for Africa</t>
  </si>
  <si>
    <t>Roberts &amp; Frase</t>
  </si>
  <si>
    <t>Paying for the Past</t>
  </si>
  <si>
    <t>Between Impunity and Imperialism</t>
  </si>
  <si>
    <t>Vieira</t>
  </si>
  <si>
    <t>Writing for Love and Money</t>
  </si>
  <si>
    <t>Metcalf</t>
  </si>
  <si>
    <t>The Life of Guy</t>
  </si>
  <si>
    <t>Telotte</t>
  </si>
  <si>
    <t>Movies, Modernism, and the Science Fiction Pulps</t>
  </si>
  <si>
    <t>MacDonald</t>
  </si>
  <si>
    <t>The Sublimity of Document</t>
  </si>
  <si>
    <t>Rabinowitz (ed)</t>
  </si>
  <si>
    <t>And Then Came Dance</t>
  </si>
  <si>
    <t>Butz</t>
  </si>
  <si>
    <t>Achieving Musical Success in the String Classroom</t>
  </si>
  <si>
    <t>Hegel's Aesthetics</t>
  </si>
  <si>
    <t>Lindemann</t>
  </si>
  <si>
    <t>An Invitation to Feminist Ethics</t>
  </si>
  <si>
    <t>McLaren</t>
  </si>
  <si>
    <t>Women's Activism, Feminism, and Social Justice</t>
  </si>
  <si>
    <t>Zavatta</t>
  </si>
  <si>
    <t>Individuality and Beyond</t>
  </si>
  <si>
    <t>LoLordo (ed)</t>
  </si>
  <si>
    <t>Persons</t>
  </si>
  <si>
    <t>Cunning</t>
  </si>
  <si>
    <t>Margaret Cavendish</t>
  </si>
  <si>
    <t>Millgram</t>
  </si>
  <si>
    <t>John Stuart Mill and the Meaning of Life</t>
  </si>
  <si>
    <t>Olberding</t>
  </si>
  <si>
    <t>The Wrong of Rudeness</t>
  </si>
  <si>
    <t>Wright (ed)</t>
  </si>
  <si>
    <t>Humility</t>
  </si>
  <si>
    <t>Parens &amp; Johnston (eds)</t>
  </si>
  <si>
    <t>Human Flourishing in an Age of Gene Editing</t>
  </si>
  <si>
    <t>Smithies</t>
  </si>
  <si>
    <t>The Epistemic Role of Consciousness</t>
  </si>
  <si>
    <t>Satz &amp; Lever (eds)</t>
  </si>
  <si>
    <t>Ideas that Matter</t>
  </si>
  <si>
    <t>Quirk (ed)</t>
  </si>
  <si>
    <t>The United States and Canada</t>
  </si>
  <si>
    <t>Stromer-Galley</t>
  </si>
  <si>
    <t>Presidential Campaigning in the Internet Age</t>
  </si>
  <si>
    <t>Maxwell &amp; Shields</t>
  </si>
  <si>
    <t>The Long Southern Strategy</t>
  </si>
  <si>
    <t>The South and the Transformation of U.S. Politics</t>
  </si>
  <si>
    <t>Ahuja</t>
  </si>
  <si>
    <t>Mobilizing the Marginalized</t>
  </si>
  <si>
    <t>Katz &amp; Mays (eds)</t>
  </si>
  <si>
    <t>Journalism and Truth in an Age of Social Media</t>
  </si>
  <si>
    <t>Eisler &amp; Fry</t>
  </si>
  <si>
    <t>Nurturing Our Humanity</t>
  </si>
  <si>
    <t>Chrastil</t>
  </si>
  <si>
    <t>How to Be Childless</t>
  </si>
  <si>
    <t>Rasmussen &amp; Goodman (eds)</t>
  </si>
  <si>
    <t>The CDC Field Epidemiology Manual</t>
  </si>
  <si>
    <t>Social Injustice and Public Health</t>
  </si>
  <si>
    <t>Raines (ed)</t>
  </si>
  <si>
    <t>Evidence-Based Practice in School Mental Health</t>
  </si>
  <si>
    <t>Sallaz</t>
  </si>
  <si>
    <t>Lives on the Line</t>
  </si>
  <si>
    <t>Telles &amp; Sue</t>
  </si>
  <si>
    <t>Durable Ethnicity</t>
  </si>
  <si>
    <t>Best</t>
  </si>
  <si>
    <t>Common Enemies</t>
  </si>
  <si>
    <t>Justice versus Judiciary</t>
  </si>
  <si>
    <t>Thapan (ed)</t>
  </si>
  <si>
    <t>J. Krishnamurti and Educational Practice</t>
  </si>
  <si>
    <t>Prasad &amp; Jesani (eds)</t>
  </si>
  <si>
    <t>Equity and Access</t>
  </si>
  <si>
    <t>Shneiderman &amp; Middleton (eds)</t>
  </si>
  <si>
    <t>Darjeeling Reconsidered</t>
  </si>
  <si>
    <t>Ahmad &amp; Kanungo (eds)</t>
  </si>
  <si>
    <t>The Algebra of Welfare-Warfare</t>
  </si>
  <si>
    <t>Wouters</t>
  </si>
  <si>
    <t>In the Shadows of Naga Insurgency</t>
  </si>
  <si>
    <t>Vaid</t>
  </si>
  <si>
    <t>Uneven Odds</t>
  </si>
  <si>
    <t>Hilborn &amp; Hilborn</t>
  </si>
  <si>
    <t>Ocean Recovery</t>
  </si>
  <si>
    <t>Pettorelli</t>
  </si>
  <si>
    <t>Satellite Remote Sensing and the Management of Natural Resources</t>
  </si>
  <si>
    <t>Donovan &amp; Mickey</t>
  </si>
  <si>
    <t>Bayesian Statistics for Beginners</t>
  </si>
  <si>
    <t>Saetre &amp; Ravinet</t>
  </si>
  <si>
    <t>Evolutionary Genetics</t>
  </si>
  <si>
    <t>Kenaan</t>
  </si>
  <si>
    <t>The Ancient Unconscious</t>
  </si>
  <si>
    <t>Travel and Home in Homer's Odyssey and Contemporary Literature</t>
  </si>
  <si>
    <t>Nattrass &amp; Seekings</t>
  </si>
  <si>
    <t>Inclusive Dualism</t>
  </si>
  <si>
    <t>Mohaddes et al (eds)</t>
  </si>
  <si>
    <t>Institutions and Macroeconomic Policies in Resource-Rich Arab Economies</t>
  </si>
  <si>
    <t>Night Raiders</t>
  </si>
  <si>
    <t>The Chivalric Turn</t>
  </si>
  <si>
    <t>Marshall</t>
  </si>
  <si>
    <t>Edmund Burke and the British Empire in the West Indies</t>
  </si>
  <si>
    <t>Kingsbury et al (eds)</t>
  </si>
  <si>
    <t>Megaregulation Contested</t>
  </si>
  <si>
    <t>Sadurski</t>
  </si>
  <si>
    <t>Poland's Constitutional Breakdown</t>
  </si>
  <si>
    <t>Allain</t>
  </si>
  <si>
    <t>The Last Waltz of the Law of Nations</t>
  </si>
  <si>
    <t>Lixinski</t>
  </si>
  <si>
    <t>International Heritage Law for Communities</t>
  </si>
  <si>
    <t>Jones &amp; Jones</t>
  </si>
  <si>
    <t>The Oxford Guide to Middle High German</t>
  </si>
  <si>
    <t>Nicolae</t>
  </si>
  <si>
    <t>Word Order and Parameter Change in Romanian</t>
  </si>
  <si>
    <t>Owens</t>
  </si>
  <si>
    <t>Wordsworth, Coleridge, and 'the language of the heavens'</t>
  </si>
  <si>
    <t>Discrepant Solace</t>
  </si>
  <si>
    <t>Hutton</t>
  </si>
  <si>
    <t>Serial Encounters</t>
  </si>
  <si>
    <t>Whitman, Melville, Crane, and the Labors of American Poetry</t>
  </si>
  <si>
    <t>Burnham</t>
  </si>
  <si>
    <t>Transoceanic America</t>
  </si>
  <si>
    <t>The Orbitofrontal Cortex</t>
  </si>
  <si>
    <t>Ierodiakonou et al (eds)</t>
  </si>
  <si>
    <t>Aristotle's Physics Alpha</t>
  </si>
  <si>
    <t>Peacocke</t>
  </si>
  <si>
    <t>The Primacy of Metaphysics</t>
  </si>
  <si>
    <t>Oxford Studies in Metaethics Volume 14</t>
  </si>
  <si>
    <t>Jackson &amp; Jackson (eds)</t>
  </si>
  <si>
    <t>Reasoning</t>
  </si>
  <si>
    <t>Browaeys et al (eds)</t>
  </si>
  <si>
    <t>Current Trends in Atomic Physics</t>
  </si>
  <si>
    <t>Burt &amp; Burt</t>
  </si>
  <si>
    <t>Oxford Weather and Climate since 1767</t>
  </si>
  <si>
    <t>Altschuler &amp; Ballesteros</t>
  </si>
  <si>
    <t>The Women of the Moon</t>
  </si>
  <si>
    <t>Balzacq et al (eds)</t>
  </si>
  <si>
    <t xml:space="preserve">Comparative Grand Strategy </t>
  </si>
  <si>
    <t>Stone Sweet &amp; Mathews</t>
  </si>
  <si>
    <t>Proportionality Balancing and Constitutional Governance</t>
  </si>
  <si>
    <t>McFerran et al (eds)</t>
  </si>
  <si>
    <t>Handbook of Music, Adolescents, and Wellbeing</t>
  </si>
  <si>
    <t>Herbert et al (eds)</t>
  </si>
  <si>
    <t>Music and Consciousness 2</t>
  </si>
  <si>
    <t>Allotey &amp; Reidpath (eds)</t>
  </si>
  <si>
    <t>The Health of Refugees</t>
  </si>
  <si>
    <t>Eppihimer</t>
  </si>
  <si>
    <t>Exemplars of Kingship</t>
  </si>
  <si>
    <t>Yates</t>
  </si>
  <si>
    <t>States of Memory</t>
  </si>
  <si>
    <t>Narrating South Asian Partition</t>
  </si>
  <si>
    <t>Santangelo</t>
  </si>
  <si>
    <t>Suffrage and the City</t>
  </si>
  <si>
    <t>Rotter</t>
  </si>
  <si>
    <t>Empires of the Senses</t>
  </si>
  <si>
    <t>Hasday</t>
  </si>
  <si>
    <t>Intimate Lies and the Law</t>
  </si>
  <si>
    <t>E Pluribus Unum</t>
  </si>
  <si>
    <t>Birth Rights and Wrongs</t>
  </si>
  <si>
    <t>Lanius</t>
  </si>
  <si>
    <t>Strategic Indeterminacy in the Law</t>
  </si>
  <si>
    <t>Roughley &amp; Bayertz (eds)</t>
  </si>
  <si>
    <t>The Normative Animal?</t>
  </si>
  <si>
    <t>Hills et al (eds)</t>
  </si>
  <si>
    <t>Transatlantic Television Drama</t>
  </si>
  <si>
    <t>Hobbs et al</t>
  </si>
  <si>
    <t>The Library Screen Scene</t>
  </si>
  <si>
    <t>Curtis</t>
  </si>
  <si>
    <t>Alive Still</t>
  </si>
  <si>
    <t>West &amp; Titlebaum (eds)</t>
  </si>
  <si>
    <t>Teaching School Jazz</t>
  </si>
  <si>
    <t>The Recordings of Andy Kirk and his Clouds of Joy</t>
  </si>
  <si>
    <t>Ruprecht</t>
  </si>
  <si>
    <t>Gestural Imaginaries</t>
  </si>
  <si>
    <t>Bull</t>
  </si>
  <si>
    <t>Class, Control, and Classical Music</t>
  </si>
  <si>
    <t>Bendrups</t>
  </si>
  <si>
    <t>Singing and Survival</t>
  </si>
  <si>
    <t>Waters</t>
  </si>
  <si>
    <t>Postbop Jazz in the 1960s</t>
  </si>
  <si>
    <t>Hagen</t>
  </si>
  <si>
    <t>Living in The Merry Ghetto</t>
  </si>
  <si>
    <t>Mikkola</t>
  </si>
  <si>
    <t>Pornography</t>
  </si>
  <si>
    <t>Ivanhoe (ed)</t>
  </si>
  <si>
    <t>Zhu Xi</t>
  </si>
  <si>
    <t>Dicker</t>
  </si>
  <si>
    <t>Locke on Knowledge and Reality</t>
  </si>
  <si>
    <t>Yourgrau</t>
  </si>
  <si>
    <t>Death and Nonexistence</t>
  </si>
  <si>
    <t>Rossian Ethics</t>
  </si>
  <si>
    <t>Carlin</t>
  </si>
  <si>
    <t>Pastoral Aesthetics</t>
  </si>
  <si>
    <t>Portmore</t>
  </si>
  <si>
    <t>Opting for the Best</t>
  </si>
  <si>
    <t>Tännsjö</t>
  </si>
  <si>
    <t>Setting Health-Care Priorities</t>
  </si>
  <si>
    <t>Ferber</t>
  </si>
  <si>
    <t>Language Pangs</t>
  </si>
  <si>
    <t>Biberman</t>
  </si>
  <si>
    <t>Gambling with Violence</t>
  </si>
  <si>
    <t>Behl</t>
  </si>
  <si>
    <t>Gendered Citizenship</t>
  </si>
  <si>
    <t>Gartzke &amp; Lindsay (eds)</t>
  </si>
  <si>
    <t>Cross-Domain Deterrence</t>
  </si>
  <si>
    <t>The Fixers</t>
  </si>
  <si>
    <t>Kral</t>
  </si>
  <si>
    <t>The Return of the Sun</t>
  </si>
  <si>
    <t>LoBue</t>
  </si>
  <si>
    <t>9 Months In, 9 Months Out</t>
  </si>
  <si>
    <t>Stets &amp; Serpe (eds)</t>
  </si>
  <si>
    <t>Identities in Everyday Life</t>
  </si>
  <si>
    <t>Matsumoto &amp; Hwang (eds)</t>
  </si>
  <si>
    <t>The Handbook of Culture and Psychology</t>
  </si>
  <si>
    <t>Vallerand &amp; Houlfort (eds)</t>
  </si>
  <si>
    <t>Passion for Work</t>
  </si>
  <si>
    <t>Ihsanoglu</t>
  </si>
  <si>
    <t>The House of Sciences</t>
  </si>
  <si>
    <t>Zeiger</t>
  </si>
  <si>
    <t>Alive After Academia</t>
  </si>
  <si>
    <t>Nassauer</t>
  </si>
  <si>
    <t>Situational Breakdowns</t>
  </si>
  <si>
    <t>Owen</t>
  </si>
  <si>
    <t>Other People's Struggles</t>
  </si>
  <si>
    <t>Ceron-Anaya</t>
  </si>
  <si>
    <t>Privilege at Play</t>
  </si>
  <si>
    <t>Inglis</t>
  </si>
  <si>
    <t>Narrow Fairways</t>
  </si>
  <si>
    <t>Prabhu &amp; Iyer</t>
  </si>
  <si>
    <t>Human Development in an Unequal World</t>
  </si>
  <si>
    <t>Rana &amp; Chia (eds)</t>
  </si>
  <si>
    <t>Jumpstarting South Asia</t>
  </si>
  <si>
    <t>The Indian Yearbook of Comparative Law 2016</t>
  </si>
  <si>
    <t>Singhvi &amp; Malik (eds)</t>
  </si>
  <si>
    <t>India’s Vibgyor Man</t>
  </si>
  <si>
    <t>Sajeva</t>
  </si>
  <si>
    <t>When Rights Embrace Responsibilities</t>
  </si>
  <si>
    <t>Indian Muslim(s) After Liberalization</t>
  </si>
  <si>
    <t>Chatterjee</t>
  </si>
  <si>
    <t>India's Spatial Imaginations of South Asia</t>
  </si>
  <si>
    <t>Mehdi</t>
  </si>
  <si>
    <t>A Shot of Justice</t>
  </si>
  <si>
    <t>Culver &amp; Pipan</t>
  </si>
  <si>
    <t>The Biology of Caves and Other Subterranean Habitats</t>
  </si>
  <si>
    <t>Mitonuclear Ecology</t>
  </si>
  <si>
    <t>Child et al</t>
  </si>
  <si>
    <t>Cooperative Strategy</t>
  </si>
  <si>
    <t>Hadjimichael</t>
  </si>
  <si>
    <t>The Emergence of the Lyric Canon</t>
  </si>
  <si>
    <t>Kanellou et al (eds)</t>
  </si>
  <si>
    <t>Greek Epigram from the Hellenistic to the Early Byzantine Era</t>
  </si>
  <si>
    <t>Myths of the Underworld in Contemporary Culture</t>
  </si>
  <si>
    <t>Bischof</t>
  </si>
  <si>
    <t xml:space="preserve">Teaching Britain </t>
  </si>
  <si>
    <t>Cox</t>
  </si>
  <si>
    <t>Hunger in War and Peace</t>
  </si>
  <si>
    <t>Cullen</t>
  </si>
  <si>
    <t xml:space="preserve">Love, Honour, and Jealousy </t>
  </si>
  <si>
    <t>Gerner-Beuerle &amp; Schillig</t>
  </si>
  <si>
    <t>Comparative Company Law</t>
  </si>
  <si>
    <t>O'Neill</t>
  </si>
  <si>
    <t>Police Community Support Officers</t>
  </si>
  <si>
    <t>Cremona &amp; Scott (eds)</t>
  </si>
  <si>
    <t>EU Law Beyond EU Borders</t>
  </si>
  <si>
    <t>Introduction to English Legal History</t>
  </si>
  <si>
    <t>The Oxford Gothic Grammar</t>
  </si>
  <si>
    <t>Grosjean</t>
  </si>
  <si>
    <t>A Journey in Languages and Cultures</t>
  </si>
  <si>
    <t>Birkhold</t>
  </si>
  <si>
    <t>Characters Before Copyright</t>
  </si>
  <si>
    <t>Pawlowsky-Glahn &amp; Serra</t>
  </si>
  <si>
    <t>Matheron's Theory of Regionalized Variables</t>
  </si>
  <si>
    <t>Miu et al (eds)</t>
  </si>
  <si>
    <t>Genes, Brains, and Emotions</t>
  </si>
  <si>
    <t>Huddleston</t>
  </si>
  <si>
    <t>Nietzsche on the Decadence and Flourishing of Culture</t>
  </si>
  <si>
    <t>Rusnock &amp; Sebestik</t>
  </si>
  <si>
    <t>Bernard Bolzano</t>
  </si>
  <si>
    <t>Lin</t>
  </si>
  <si>
    <t>Being and Reason</t>
  </si>
  <si>
    <t>Dolman</t>
  </si>
  <si>
    <t>Biogeochemical Cycles and Climate</t>
  </si>
  <si>
    <t>Shinbrot</t>
  </si>
  <si>
    <t>Biomedical Fluid Dynamics</t>
  </si>
  <si>
    <t>Gamlen</t>
  </si>
  <si>
    <t>Human Geopolitics</t>
  </si>
  <si>
    <t>Caplan</t>
  </si>
  <si>
    <t>Measuring Peace</t>
  </si>
  <si>
    <t>O'Leary</t>
  </si>
  <si>
    <t>A Treatise on Northern Ireland, Volume I</t>
  </si>
  <si>
    <t>A Treatise on Northern Ireland, Volume II</t>
  </si>
  <si>
    <t>A Treatise on Northern Ireland, Volume III</t>
  </si>
  <si>
    <t>Schouten</t>
  </si>
  <si>
    <t>Liberalism, Neutrality, and the Gendered Division of Labor</t>
  </si>
  <si>
    <t>Hendrix</t>
  </si>
  <si>
    <t>Strategies of Justice</t>
  </si>
  <si>
    <t>Carney</t>
  </si>
  <si>
    <t>Eurydice and the Birth of Macedonian Power</t>
  </si>
  <si>
    <t>Domesticating Empire</t>
  </si>
  <si>
    <t>Openness to Creative Destruction</t>
  </si>
  <si>
    <t>Aligica et al</t>
  </si>
  <si>
    <t>Public Governance and the Classical-Liberal Perspective</t>
  </si>
  <si>
    <t>Wempe</t>
  </si>
  <si>
    <t>Revenants of the German Empire</t>
  </si>
  <si>
    <t>Antonello</t>
  </si>
  <si>
    <t>The Greening of Antarctica</t>
  </si>
  <si>
    <t>Sarch</t>
  </si>
  <si>
    <t>Criminally Ignorant</t>
  </si>
  <si>
    <t>Kolker &amp; Abrams</t>
  </si>
  <si>
    <t>Eyes Wide Shut</t>
  </si>
  <si>
    <t>Budasz</t>
  </si>
  <si>
    <t>Opera in the Tropics</t>
  </si>
  <si>
    <t>Cardoso</t>
  </si>
  <si>
    <t>Sound-Politics in São Paulo</t>
  </si>
  <si>
    <t>Crappell</t>
  </si>
  <si>
    <t>Teaching Piano Pedagogy</t>
  </si>
  <si>
    <t>Alfred Schnittke's Concerto Grosso no. 1</t>
  </si>
  <si>
    <t>Buzsaki</t>
  </si>
  <si>
    <t>The Brain from Inside Out</t>
  </si>
  <si>
    <t>Eldridge &amp; Fischer (eds)</t>
  </si>
  <si>
    <t>Rilke's Sonnets to Orpheus</t>
  </si>
  <si>
    <t>Theory of the Image</t>
  </si>
  <si>
    <t>Garfield</t>
  </si>
  <si>
    <t>The Concealed Influence of Custom</t>
  </si>
  <si>
    <t>de Grouchy</t>
  </si>
  <si>
    <t>Sophie de Grouchy's Letters on Sympathy</t>
  </si>
  <si>
    <t>Glasgow et al</t>
  </si>
  <si>
    <t>What Is Race?</t>
  </si>
  <si>
    <t>Rajczi</t>
  </si>
  <si>
    <t>The Ethics of Universal Health Insurance</t>
  </si>
  <si>
    <t>Maxwell</t>
  </si>
  <si>
    <t>Insurgent Truth</t>
  </si>
  <si>
    <t>Hutchings &amp; Treverton (eds)</t>
  </si>
  <si>
    <t>Truth to Power</t>
  </si>
  <si>
    <t>Kennedy &amp; Shi</t>
  </si>
  <si>
    <t>Lost and Found</t>
  </si>
  <si>
    <t>Tomba</t>
  </si>
  <si>
    <t>Insurgent Universality</t>
  </si>
  <si>
    <t>Mara</t>
  </si>
  <si>
    <t>Between Specters of War and Visions of Peace</t>
  </si>
  <si>
    <t>Blustein</t>
  </si>
  <si>
    <t>The Importance of Work in an Age of Uncertainty</t>
  </si>
  <si>
    <t>Halkitis</t>
  </si>
  <si>
    <t>Out in Time</t>
  </si>
  <si>
    <t>Greenberg &amp; Ladge</t>
  </si>
  <si>
    <t>Maternal Optimism</t>
  </si>
  <si>
    <t>Akerman</t>
  </si>
  <si>
    <t>Words and Wounds</t>
  </si>
  <si>
    <t>Mironova</t>
  </si>
  <si>
    <t>From Freedom Fighters to Jihadists</t>
  </si>
  <si>
    <t>Eaton &amp; Fallin (eds)</t>
  </si>
  <si>
    <t>Public Mental Health</t>
  </si>
  <si>
    <t>Nadel &amp; Scher</t>
  </si>
  <si>
    <t>Not Just Play</t>
  </si>
  <si>
    <t>Tarlau</t>
  </si>
  <si>
    <t>Occupying Schools, Occupying Land</t>
  </si>
  <si>
    <t>We're Still Here</t>
  </si>
  <si>
    <t>di Leonardo</t>
  </si>
  <si>
    <t>Black Radio/Black Resistance</t>
  </si>
  <si>
    <t>Brenner</t>
  </si>
  <si>
    <t>New Urban Spaces</t>
  </si>
  <si>
    <t>The Addis Ababa Massacre</t>
  </si>
  <si>
    <t>Semelin</t>
  </si>
  <si>
    <t>The Survival of the Jews in France, 1940-44</t>
  </si>
  <si>
    <t>History of Religion</t>
  </si>
  <si>
    <t>Balci</t>
  </si>
  <si>
    <t>Islam in Central Asia and the Caucasus Since the Fall of the Soviet Union</t>
  </si>
  <si>
    <t>Ginor &amp; Remez</t>
  </si>
  <si>
    <t>The Soviet-Israeli War, 1967-1973</t>
  </si>
  <si>
    <t>vom Bruck</t>
  </si>
  <si>
    <t>Mirrored Loss</t>
  </si>
  <si>
    <t>Ware &amp; Laotides</t>
  </si>
  <si>
    <t>Myanmar's 'Rohingya' Conflict</t>
  </si>
  <si>
    <t>Dwyer</t>
  </si>
  <si>
    <t>Soldiers in Revolt</t>
  </si>
  <si>
    <t>Keating &amp; Waldman (eds)</t>
  </si>
  <si>
    <t>War and Peace in Somalia</t>
  </si>
  <si>
    <t>Lacroix &amp; Filiu (eds)</t>
  </si>
  <si>
    <t>Revisiting the Arab Uprisings</t>
  </si>
  <si>
    <t>Kastoryano</t>
  </si>
  <si>
    <t>Burying Jihadis</t>
  </si>
  <si>
    <t>McFate</t>
  </si>
  <si>
    <t>Military Anthropology</t>
  </si>
  <si>
    <t>Dorronsoro &amp; Grojean (eds)</t>
  </si>
  <si>
    <t>Identity, Conflict and Politics in Turkey, Iran and Pakistan</t>
  </si>
  <si>
    <t>Abi-Mershed (ed)</t>
  </si>
  <si>
    <t>Social Currents in North Africa</t>
  </si>
  <si>
    <t>Hiro</t>
  </si>
  <si>
    <t>Cold War in the Islamic World</t>
  </si>
  <si>
    <t>Milton &amp; Axworthy</t>
  </si>
  <si>
    <t>Towards A Westphalia for the Middle East</t>
  </si>
  <si>
    <t>Das Gupta (ed)</t>
  </si>
  <si>
    <t>Friendships of  ‘Largeness and Freedom’. Andrews, Tagore and Gandhi</t>
  </si>
  <si>
    <t>Alpers &amp; Goswami (eds)</t>
  </si>
  <si>
    <t>Transregional Trade and Traders</t>
  </si>
  <si>
    <t>Jacob</t>
  </si>
  <si>
    <t>Line on Fire</t>
  </si>
  <si>
    <t>Mathur</t>
  </si>
  <si>
    <t>Recasting Public Administration in India</t>
  </si>
  <si>
    <t xml:space="preserve">Sriraman </t>
  </si>
  <si>
    <t>In Pursuit of Proof</t>
  </si>
  <si>
    <t>Fernandez</t>
  </si>
  <si>
    <t>The New Frontier</t>
  </si>
  <si>
    <t xml:space="preserve">Guerrieri </t>
  </si>
  <si>
    <t>Negotiating Cultures</t>
  </si>
  <si>
    <t>Borrás &amp; Edquist</t>
  </si>
  <si>
    <t>Holistic Innovation Policy</t>
  </si>
  <si>
    <t>Bianchi et al (eds)</t>
  </si>
  <si>
    <t>Antiquities Beyond Humanism</t>
  </si>
  <si>
    <t>Winterbottom</t>
  </si>
  <si>
    <t>Papers on Quintilian and Ancient Declamation</t>
  </si>
  <si>
    <t>Productivity and the Bonus Culture</t>
  </si>
  <si>
    <t>Borjas &amp; Chiswick</t>
  </si>
  <si>
    <t>Foundations of Migration Economics</t>
  </si>
  <si>
    <t>Davey</t>
  </si>
  <si>
    <t>Mary, Countess of Derby, and the Politics of Victorian Britain</t>
  </si>
  <si>
    <t>Saumarez Smith</t>
  </si>
  <si>
    <t>Boom Cities</t>
  </si>
  <si>
    <t>Toprani</t>
  </si>
  <si>
    <t>Oil and the Great Powers</t>
  </si>
  <si>
    <t>Addink</t>
  </si>
  <si>
    <t>Good Governance</t>
  </si>
  <si>
    <t>Sadurski et al (eds)</t>
  </si>
  <si>
    <t xml:space="preserve">Legitimacy </t>
  </si>
  <si>
    <t>Tallgren &amp; Skouteris (eds)</t>
  </si>
  <si>
    <t>The New Histories of International Criminal Law</t>
  </si>
  <si>
    <t>Langille (ed)</t>
  </si>
  <si>
    <t>The Capability Approach to Labour Law</t>
  </si>
  <si>
    <t>Weimer</t>
  </si>
  <si>
    <t>Risk Regulation in the Internal Market</t>
  </si>
  <si>
    <t>Heller</t>
  </si>
  <si>
    <t>Sovereignity</t>
  </si>
  <si>
    <t>Foster &amp; Lambert</t>
  </si>
  <si>
    <t>International Refugee Law and the Protection of Stateless Persons</t>
  </si>
  <si>
    <t>Faarlund</t>
  </si>
  <si>
    <t>The Syntax of Mainland Scandinavia</t>
  </si>
  <si>
    <t>Bárány et al (eds)</t>
  </si>
  <si>
    <t>Prominent Internal Possessors</t>
  </si>
  <si>
    <t>Booij</t>
  </si>
  <si>
    <t>The Morphology of Dutch</t>
  </si>
  <si>
    <t>Hyman</t>
  </si>
  <si>
    <t>Impossible Desire and the Limits of Knowledge in Renaissance Poetry</t>
  </si>
  <si>
    <t>Lecky</t>
  </si>
  <si>
    <t>Pocket Maps and Public Poetry in the English Renaissance</t>
  </si>
  <si>
    <t>Hirschkop</t>
  </si>
  <si>
    <t>Linguistic Turns, 1890-1950</t>
  </si>
  <si>
    <t>Taunton</t>
  </si>
  <si>
    <t>Red Britain</t>
  </si>
  <si>
    <t>Burrow</t>
  </si>
  <si>
    <t>Imitating Authors</t>
  </si>
  <si>
    <t>Probability / Statistics</t>
  </si>
  <si>
    <t>Selvin</t>
  </si>
  <si>
    <t>The Joy of Statistics</t>
  </si>
  <si>
    <t>Näätänen et al</t>
  </si>
  <si>
    <t>The Mismatch Negativity</t>
  </si>
  <si>
    <t>Stecker</t>
  </si>
  <si>
    <t>Intersections of Value</t>
  </si>
  <si>
    <t>Leiter</t>
  </si>
  <si>
    <t>Moral Psychology with Nietzsche</t>
  </si>
  <si>
    <t>Aristotle and the Eleatic One</t>
  </si>
  <si>
    <t>Sienkiewicz</t>
  </si>
  <si>
    <t>Five Modes of Sceptisism</t>
  </si>
  <si>
    <t>Shieh</t>
  </si>
  <si>
    <t>Necessity Lost</t>
  </si>
  <si>
    <t>Studd</t>
  </si>
  <si>
    <t>Everything, more or less</t>
  </si>
  <si>
    <t>Abaci</t>
  </si>
  <si>
    <t>Kant's Revolutionary Theory of Modality</t>
  </si>
  <si>
    <t>Ayers</t>
  </si>
  <si>
    <t>Knowing and Seeing</t>
  </si>
  <si>
    <t>Meaning Diminished</t>
  </si>
  <si>
    <t>Weatherson</t>
  </si>
  <si>
    <t>Normative Externalism</t>
  </si>
  <si>
    <t>Pappas</t>
  </si>
  <si>
    <t>Populism and Liberal Democracy</t>
  </si>
  <si>
    <t>Beardsworth et al (eds)</t>
  </si>
  <si>
    <t>The State and Cosmopolitan Responsibilities</t>
  </si>
  <si>
    <t>Blomfield</t>
  </si>
  <si>
    <t>Global Justice, Natural Resources, and Climate Change</t>
  </si>
  <si>
    <t>Juslin</t>
  </si>
  <si>
    <t>Musical Emotions Explained</t>
  </si>
  <si>
    <t>Labonté &amp; Ruckert</t>
  </si>
  <si>
    <t>Health Equity in a Globalizing Era</t>
  </si>
  <si>
    <t>Loney</t>
  </si>
  <si>
    <t>The Ethics of Revenge and the Meanings of the Odyssey</t>
  </si>
  <si>
    <t>Finance and Financial Intermediation</t>
  </si>
  <si>
    <t>Yardstick Competition among Governments</t>
  </si>
  <si>
    <t>Fedyukin</t>
  </si>
  <si>
    <t>The Enterprisers</t>
  </si>
  <si>
    <t>Nielsen</t>
  </si>
  <si>
    <t>From Heimat and Hatred</t>
  </si>
  <si>
    <t>Rechtschaffen et al</t>
  </si>
  <si>
    <t>Capital Markets, Derivatives, and the Law</t>
  </si>
  <si>
    <t>Funk &amp; Boutros (eds)</t>
  </si>
  <si>
    <t>From Baksheesh to Bribery</t>
  </si>
  <si>
    <t>Law in American History, Volume III</t>
  </si>
  <si>
    <t>Gamonal &amp; Marzán</t>
  </si>
  <si>
    <t>Principled Labor Law</t>
  </si>
  <si>
    <t>Nakissa</t>
  </si>
  <si>
    <t>The Anthropology of Islamic Law</t>
  </si>
  <si>
    <t>Power, Prose, and Purse</t>
  </si>
  <si>
    <t>Dimendberg (ed)</t>
  </si>
  <si>
    <t>The Moving Eye</t>
  </si>
  <si>
    <t>On Streisand</t>
  </si>
  <si>
    <t>Meisner</t>
  </si>
  <si>
    <t>Marius Petipa</t>
  </si>
  <si>
    <t>Tausig</t>
  </si>
  <si>
    <t>Bangkok is Ringing</t>
  </si>
  <si>
    <t>Shaw</t>
  </si>
  <si>
    <t>Music Assessment for Better Ensembles</t>
  </si>
  <si>
    <t>Gopinath &amp; ap Siôn (eds)</t>
  </si>
  <si>
    <t>Rethinking Reich</t>
  </si>
  <si>
    <t>Kieffer</t>
  </si>
  <si>
    <t>Debussy's Critics</t>
  </si>
  <si>
    <t>Guay (ed)</t>
  </si>
  <si>
    <t>Dostoevsky's Crime and Punishment</t>
  </si>
  <si>
    <t>McMullen (eds)</t>
  </si>
  <si>
    <t>Murasaki Shikibu's The Tale of Genji</t>
  </si>
  <si>
    <t>Chignell (ed)</t>
  </si>
  <si>
    <t>Evil</t>
  </si>
  <si>
    <t>Can Animals be Persons?</t>
  </si>
  <si>
    <t>Colombo et al (eds)</t>
  </si>
  <si>
    <t>Andy Clark and His Critics</t>
  </si>
  <si>
    <t>Humphreys</t>
  </si>
  <si>
    <t>Philosophical Papers</t>
  </si>
  <si>
    <t>Fridkin &amp; Kenney</t>
  </si>
  <si>
    <t>Taking Aim at Attack Advertising</t>
  </si>
  <si>
    <t>Makse et al</t>
  </si>
  <si>
    <t>Politics on Display</t>
  </si>
  <si>
    <t>Bussell</t>
  </si>
  <si>
    <t>Clients and Constituents</t>
  </si>
  <si>
    <t>Kingston</t>
  </si>
  <si>
    <t>Fully Human</t>
  </si>
  <si>
    <t>Sylvester</t>
  </si>
  <si>
    <t>Curating and Re-Curating the American Wars in Vietnam and Iraq</t>
  </si>
  <si>
    <t>Dallmayr</t>
  </si>
  <si>
    <t>Post-Liberalism</t>
  </si>
  <si>
    <t>Earned Citizenship</t>
  </si>
  <si>
    <t>Somos</t>
  </si>
  <si>
    <t>American States of Nature</t>
  </si>
  <si>
    <t>Finger &amp; Eling</t>
  </si>
  <si>
    <t>Franz Joseph Gall</t>
  </si>
  <si>
    <t>Overmann et al (eds)</t>
  </si>
  <si>
    <t>Squeezing Minds From Stones</t>
  </si>
  <si>
    <t>Gibbs</t>
  </si>
  <si>
    <t>Moral Development and Reality</t>
  </si>
  <si>
    <t>Geher et al (eds)</t>
  </si>
  <si>
    <t>Darwin's Roadmap to the Curriculum</t>
  </si>
  <si>
    <t>The Three Pillars of Radicalization</t>
  </si>
  <si>
    <t>Fishman</t>
  </si>
  <si>
    <t>Democratic Practice</t>
  </si>
  <si>
    <t>Pradhan</t>
  </si>
  <si>
    <t>The Struggle of My Life</t>
  </si>
  <si>
    <t>Cullet et al (eds)</t>
  </si>
  <si>
    <t>The Right to Sanitation in India</t>
  </si>
  <si>
    <t>Singh &amp; Kumar</t>
  </si>
  <si>
    <t>The Indian Legal System</t>
  </si>
  <si>
    <t>Language Politics and Public Sphere in North India</t>
  </si>
  <si>
    <t xml:space="preserve">Allen </t>
  </si>
  <si>
    <t>Gandhi after 9/11</t>
  </si>
  <si>
    <t>Power and Diplomacy</t>
  </si>
  <si>
    <t>Whittington</t>
  </si>
  <si>
    <t>Opening Strategy</t>
  </si>
  <si>
    <t>Driediger-Murphy</t>
  </si>
  <si>
    <t>Roman Republican Augury</t>
  </si>
  <si>
    <t>Sinner &amp; Velaza (eds)</t>
  </si>
  <si>
    <t>Palaeohispanic Languages and Epigraphies</t>
  </si>
  <si>
    <t>Ellis-Evans</t>
  </si>
  <si>
    <t>The Kingdom of Priam</t>
  </si>
  <si>
    <t>Alexander the Great from Britain to Southeast Asia</t>
  </si>
  <si>
    <t>Liveley</t>
  </si>
  <si>
    <t>Narratology</t>
  </si>
  <si>
    <t>McKibbin (ed)</t>
  </si>
  <si>
    <t>Democracy and Political Culture</t>
  </si>
  <si>
    <t>Linehan</t>
  </si>
  <si>
    <t>At the Edge of Reformation</t>
  </si>
  <si>
    <t>Saprai</t>
  </si>
  <si>
    <t>Contract Law Without Foundations</t>
  </si>
  <si>
    <t>Kischel</t>
  </si>
  <si>
    <t>Tollenaar</t>
  </si>
  <si>
    <t>Pre-Insolvency Proceedings</t>
  </si>
  <si>
    <t>Anderson &amp; Choudhry (eds)</t>
  </si>
  <si>
    <t>Territory and Power in Constitutional Transitions</t>
  </si>
  <si>
    <t>Mutsaers</t>
  </si>
  <si>
    <t>Police Unlimited</t>
  </si>
  <si>
    <t>Pascoe</t>
  </si>
  <si>
    <t>Last Chance for Life</t>
  </si>
  <si>
    <t>Powell</t>
  </si>
  <si>
    <t>Rights as Security</t>
  </si>
  <si>
    <t>Copyright and the Court of Justice of the European Union</t>
  </si>
  <si>
    <t>Jacques</t>
  </si>
  <si>
    <t>The Parody Exception in Copyright Law</t>
  </si>
  <si>
    <t>Morality and the Nature of Law</t>
  </si>
  <si>
    <t>Law For Sale</t>
  </si>
  <si>
    <t>What Graeco-Roman Grammar Was About</t>
  </si>
  <si>
    <t>Trudell</t>
  </si>
  <si>
    <t>Unwritten Poetry</t>
  </si>
  <si>
    <t>Havard</t>
  </si>
  <si>
    <t>Disaffected Parties</t>
  </si>
  <si>
    <t>Shelleyan Reimaginings and Influence</t>
  </si>
  <si>
    <t>Diepeveen</t>
  </si>
  <si>
    <t>Modernist Fraud</t>
  </si>
  <si>
    <t>James Joyce's America</t>
  </si>
  <si>
    <t>More Time</t>
  </si>
  <si>
    <t>Slavery and the Making of Early American Libraries</t>
  </si>
  <si>
    <t>Gilby</t>
  </si>
  <si>
    <t>Descartes' Fictions</t>
  </si>
  <si>
    <t>Shtutin</t>
  </si>
  <si>
    <t>Spatiality and Subjecthood in Mallarmé, Apollinaire, Maeterlinck, and Jarry</t>
  </si>
  <si>
    <t>Wilson &amp; Moktefi</t>
  </si>
  <si>
    <t>The Mathematical World of Charles L. Dodgson (Lewis Carroll)</t>
  </si>
  <si>
    <t>Merlevède et al</t>
  </si>
  <si>
    <t>Functional Gaussian Approximation for Dependent Structures</t>
  </si>
  <si>
    <t>Pure Mathematics</t>
  </si>
  <si>
    <t>Goebel &amp; Prus</t>
  </si>
  <si>
    <t>Elements of Geometry of Balls in Banach Spaces</t>
  </si>
  <si>
    <t>Jorgensen</t>
  </si>
  <si>
    <t>Leibniz's Naturalized Philosophy of Mind</t>
  </si>
  <si>
    <t>Berryman</t>
  </si>
  <si>
    <t>Aristotle on the Sources of the Ethical Life</t>
  </si>
  <si>
    <t>Egan</t>
  </si>
  <si>
    <t>The Pursuit of an Authentic Philosophy</t>
  </si>
  <si>
    <t>Rowland</t>
  </si>
  <si>
    <t>The Normative and the Evaluative</t>
  </si>
  <si>
    <t>Lawford-Smith</t>
  </si>
  <si>
    <t>Not In Their Name</t>
  </si>
  <si>
    <t>Mason</t>
  </si>
  <si>
    <t>Ways To Be Blameworthy</t>
  </si>
  <si>
    <t>Kagan</t>
  </si>
  <si>
    <t>How to Count Animals, more or less</t>
  </si>
  <si>
    <t>Oxford Studies in Philosophy of Language Volume 1</t>
  </si>
  <si>
    <t>Milonni</t>
  </si>
  <si>
    <t>An Introduction to Quantum Optics and Quantum Fluctuations</t>
  </si>
  <si>
    <t>Limebeer &amp; Massaro</t>
  </si>
  <si>
    <t>Dynamics and Optimal Control of Road Vehicles</t>
  </si>
  <si>
    <t>Segal</t>
  </si>
  <si>
    <t>One Hundred Patents That Shaped the Modern World</t>
  </si>
  <si>
    <t>Dingwerth et al</t>
  </si>
  <si>
    <t>International Organizations under Pressure</t>
  </si>
  <si>
    <t>Britnell</t>
  </si>
  <si>
    <t>Human</t>
  </si>
  <si>
    <t>Gale</t>
  </si>
  <si>
    <t>Fiscal Therapy</t>
  </si>
  <si>
    <t>Talen</t>
  </si>
  <si>
    <t>Neighborhood</t>
  </si>
  <si>
    <t>After the Vote</t>
  </si>
  <si>
    <t>Bahar</t>
  </si>
  <si>
    <t>Storm of the Sea</t>
  </si>
  <si>
    <t>Vang</t>
  </si>
  <si>
    <t>Fly Until You Die</t>
  </si>
  <si>
    <t>Strangleman</t>
  </si>
  <si>
    <t>Voices of Guinness: An Oral History of the Park Royal Brewery</t>
  </si>
  <si>
    <t>Franck</t>
  </si>
  <si>
    <t>Arbitration Costs</t>
  </si>
  <si>
    <t>Fonteyn</t>
  </si>
  <si>
    <t>Categoriality in Language Change</t>
  </si>
  <si>
    <t>Becoming Creative</t>
  </si>
  <si>
    <t>Ásta</t>
  </si>
  <si>
    <t>Categories We Live By</t>
  </si>
  <si>
    <t>Kittay</t>
  </si>
  <si>
    <t>Learning from My Daughter</t>
  </si>
  <si>
    <t>Nachtomy</t>
  </si>
  <si>
    <t>Living Mirrors</t>
  </si>
  <si>
    <t>Goldman &amp; McLaughlin (eds)</t>
  </si>
  <si>
    <t>Metaphysics and Cognitive Science</t>
  </si>
  <si>
    <t>Walen</t>
  </si>
  <si>
    <t>The Mechanics of Claims and Permissible Killing in War</t>
  </si>
  <si>
    <t>Hedrick</t>
  </si>
  <si>
    <t>Reconciliation and Reification</t>
  </si>
  <si>
    <t>Hoskins</t>
  </si>
  <si>
    <t>Beyond Punishment?</t>
  </si>
  <si>
    <t>Representation and the Electoral College</t>
  </si>
  <si>
    <t>Marietta &amp; Barker</t>
  </si>
  <si>
    <t>One Nation, Two Realities</t>
  </si>
  <si>
    <t>Hertel</t>
  </si>
  <si>
    <t>Tethered Fates</t>
  </si>
  <si>
    <t>Orenstein</t>
  </si>
  <si>
    <t>The Lands in Between</t>
  </si>
  <si>
    <t>Murray</t>
  </si>
  <si>
    <t>The Struggle for Recognition in International Relations</t>
  </si>
  <si>
    <t>van der Ven</t>
  </si>
  <si>
    <t>Beyond Greenwash</t>
  </si>
  <si>
    <t>War and Chance</t>
  </si>
  <si>
    <t>Lebovic</t>
  </si>
  <si>
    <t>Planning to Fail</t>
  </si>
  <si>
    <t>Brennan &amp; Magness</t>
  </si>
  <si>
    <t>Cracks in the Ivory Tower</t>
  </si>
  <si>
    <t>Otis</t>
  </si>
  <si>
    <t>Banned Emotions</t>
  </si>
  <si>
    <t>Marschark et al (eds)</t>
  </si>
  <si>
    <t>Co-Enrollment in Deaf Education</t>
  </si>
  <si>
    <t>Church et al (eds)</t>
  </si>
  <si>
    <t>The Handbook of 360 Degree Feedback</t>
  </si>
  <si>
    <t>Seligman &amp; Weller</t>
  </si>
  <si>
    <t>How Things Count as the Same</t>
  </si>
  <si>
    <t>Mason &amp; Rigg (eds)</t>
  </si>
  <si>
    <t>People and Climate Change</t>
  </si>
  <si>
    <t>2018-2019</t>
  </si>
  <si>
    <t xml:space="preserve">Gurukkal </t>
  </si>
  <si>
    <t>History and Theory of Knowledge Production</t>
  </si>
  <si>
    <t>Guha</t>
  </si>
  <si>
    <t>Bridging East and West</t>
  </si>
  <si>
    <t>Thakur</t>
  </si>
  <si>
    <t>Postscripts on Independence</t>
  </si>
  <si>
    <t xml:space="preserve">Bajpai </t>
  </si>
  <si>
    <t>Speaking the Nation</t>
  </si>
  <si>
    <t>Bharvirkar et al (eds)</t>
  </si>
  <si>
    <t>Mapping Power</t>
  </si>
  <si>
    <t>Kapur &amp; Vaishnav (eds)</t>
  </si>
  <si>
    <t>Costs of Democracy</t>
  </si>
  <si>
    <t>Khanikar</t>
  </si>
  <si>
    <t>State, Violence, and Legitimacy in India</t>
  </si>
  <si>
    <t>Maheshwari</t>
  </si>
  <si>
    <t>Art Attacks</t>
  </si>
  <si>
    <t xml:space="preserve">Rai &amp; Spary </t>
  </si>
  <si>
    <t>Performing Representation</t>
  </si>
  <si>
    <t>Ravi</t>
  </si>
  <si>
    <t>A Debate to Remember</t>
  </si>
  <si>
    <t>Lucchesi</t>
  </si>
  <si>
    <t>Epigenetics, Nuclear Organization, &amp; Gene Function</t>
  </si>
  <si>
    <t>Bains</t>
  </si>
  <si>
    <t>Explaining the Future</t>
  </si>
  <si>
    <t>Miller &amp; Strauss Clay (eds)</t>
  </si>
  <si>
    <t>Tracking Hermes, Pursuing Mercury</t>
  </si>
  <si>
    <t>Shaffer et al (eds)</t>
  </si>
  <si>
    <t>Immiserising Growth</t>
  </si>
  <si>
    <t>Kesselring</t>
  </si>
  <si>
    <t>Making Murder Public</t>
  </si>
  <si>
    <t>The Earl, the Kings, and the Chronicler</t>
  </si>
  <si>
    <t>Goldman (ed)</t>
  </si>
  <si>
    <t>Welfare and Social Policy in Britain Since 1870</t>
  </si>
  <si>
    <t>Thackeray</t>
  </si>
  <si>
    <t>Forging a British World of Trade</t>
  </si>
  <si>
    <t>van Houts</t>
  </si>
  <si>
    <t>Married Life in the Middle Ages, 900-1300</t>
  </si>
  <si>
    <t>The War Guilt Problem and the Ligue des droits de l'homme, 1914-1944</t>
  </si>
  <si>
    <t>Caldwell</t>
  </si>
  <si>
    <t>Democracy, Capitalism, and the Welfare State</t>
  </si>
  <si>
    <t>Hoyle &amp; Sato</t>
  </si>
  <si>
    <t>Reasons to Doubt</t>
  </si>
  <si>
    <t>Living Wage</t>
  </si>
  <si>
    <t>de Ruijter</t>
  </si>
  <si>
    <t>EU Health Law &amp; Policy</t>
  </si>
  <si>
    <t>Eckes</t>
  </si>
  <si>
    <t>EU Powers Under External Pressure</t>
  </si>
  <si>
    <t>Heathcote</t>
  </si>
  <si>
    <t>Feminist Dialogues on International Law</t>
  </si>
  <si>
    <t>Wheatley</t>
  </si>
  <si>
    <t>The Idea of International Human Rights Law</t>
  </si>
  <si>
    <t>Chadwick</t>
  </si>
  <si>
    <t>Law and the Political Economy of Hunger</t>
  </si>
  <si>
    <t>Smeulers et al (eds)</t>
  </si>
  <si>
    <t>Perpetrators in International Crimes</t>
  </si>
  <si>
    <t>Ryan</t>
  </si>
  <si>
    <t>Prosodic Weight</t>
  </si>
  <si>
    <t>Gutzmann</t>
  </si>
  <si>
    <t>The Grammar of Expressivity</t>
  </si>
  <si>
    <t>Arche et al (eds)</t>
  </si>
  <si>
    <t>The Grammar of Copulas Across Languages</t>
  </si>
  <si>
    <t>Mottram</t>
  </si>
  <si>
    <t>Ruin and Reformation in Spenser, Shakespeare, and Marvell</t>
  </si>
  <si>
    <t>Zimmerman</t>
  </si>
  <si>
    <t>The Romantic Literary Lecture in Britain</t>
  </si>
  <si>
    <t>Invalid Modernism</t>
  </si>
  <si>
    <t>Backgazing</t>
  </si>
  <si>
    <t>Bromwich</t>
  </si>
  <si>
    <t>How Words Make Things Happen</t>
  </si>
  <si>
    <t>Attridge</t>
  </si>
  <si>
    <t>The Experience of Poetry</t>
  </si>
  <si>
    <t>Floridi</t>
  </si>
  <si>
    <t>The Logic of Information</t>
  </si>
  <si>
    <t>Gendler &amp; Hawthorne (eds)</t>
  </si>
  <si>
    <t>Oxford Studies in Epistemology Volume 6</t>
  </si>
  <si>
    <t>Lycan</t>
  </si>
  <si>
    <t>On Evidence in Philosophy</t>
  </si>
  <si>
    <t>Coates &amp; Tognazzini (eds)</t>
  </si>
  <si>
    <t>Oxford Studies in Agency and Responsibility Volume 5</t>
  </si>
  <si>
    <t>McGowan</t>
  </si>
  <si>
    <t>Just Words</t>
  </si>
  <si>
    <t>Ludlow</t>
  </si>
  <si>
    <t>Interperspectival Content</t>
  </si>
  <si>
    <t>Millar</t>
  </si>
  <si>
    <t>Knowing by Perceiving</t>
  </si>
  <si>
    <t>McLeish</t>
  </si>
  <si>
    <t>The Poetry and Music of Science</t>
  </si>
  <si>
    <t>Carlip</t>
  </si>
  <si>
    <t>General Relativity</t>
  </si>
  <si>
    <t>Baumgartner et al (eds)</t>
  </si>
  <si>
    <t>Comparative Policy Agendas</t>
  </si>
  <si>
    <t>Merkel et al (eds)</t>
  </si>
  <si>
    <t>The Handbook of Political, Social, and Economic Transformation</t>
  </si>
  <si>
    <t>Abrahms</t>
  </si>
  <si>
    <t>Rules for Rebels</t>
  </si>
  <si>
    <t>Patz &amp; Goetz</t>
  </si>
  <si>
    <t>Managing Money and Discord in the UN</t>
  </si>
  <si>
    <t>Rommerskirchen</t>
  </si>
  <si>
    <t>EU Fiscal Policy Coordination in Hard Times</t>
  </si>
  <si>
    <t>Otteson</t>
  </si>
  <si>
    <t>Honorable Business</t>
  </si>
  <si>
    <t>van Zanden et al</t>
  </si>
  <si>
    <t>Capital Women</t>
  </si>
  <si>
    <t>Diefendorf</t>
  </si>
  <si>
    <t>Planting the Cross</t>
  </si>
  <si>
    <t>Fahrenthold</t>
  </si>
  <si>
    <t>Between the Ottomans and the Entente</t>
  </si>
  <si>
    <t>Sundstrom et al</t>
  </si>
  <si>
    <t>Courting Gender Justice</t>
  </si>
  <si>
    <t>Geyh</t>
  </si>
  <si>
    <t>Who is to Judge?</t>
  </si>
  <si>
    <t>Emerson</t>
  </si>
  <si>
    <t>The Public's Law</t>
  </si>
  <si>
    <t>Talking Like Children</t>
  </si>
  <si>
    <t>Leung</t>
  </si>
  <si>
    <t>Shallow Equality and Symbolic Jurisprudence in Multilingual Legal Orders</t>
  </si>
  <si>
    <t>Sternberg and Dietrich</t>
  </si>
  <si>
    <t>Valuing Dance</t>
  </si>
  <si>
    <t>Propst</t>
  </si>
  <si>
    <t>They Made Us Happy</t>
  </si>
  <si>
    <t>Mele</t>
  </si>
  <si>
    <t>Manipulated Agents</t>
  </si>
  <si>
    <t>Nikulin</t>
  </si>
  <si>
    <t>Neoplatonism in Late Antiquity</t>
  </si>
  <si>
    <t>Brison &amp; Gelber (eds)</t>
  </si>
  <si>
    <t>Free Speech in the Digital Age</t>
  </si>
  <si>
    <t>Gamlund &amp; Solberg (eds)</t>
  </si>
  <si>
    <t>Saving People from the Harm of Death</t>
  </si>
  <si>
    <t>The Perils of Partnership</t>
  </si>
  <si>
    <t>Yost</t>
  </si>
  <si>
    <t>Against Capital Punishment</t>
  </si>
  <si>
    <t>Connolly</t>
  </si>
  <si>
    <t>Perceptual Learning</t>
  </si>
  <si>
    <t>Basl</t>
  </si>
  <si>
    <t>The Death of the Ethic of Life</t>
  </si>
  <si>
    <t>Lenhard</t>
  </si>
  <si>
    <t>Calculated Surprises</t>
  </si>
  <si>
    <t>Gaining Voice</t>
  </si>
  <si>
    <t>Kuokkanen</t>
  </si>
  <si>
    <t>Restructuring Relations</t>
  </si>
  <si>
    <t>Norwood &amp; Mix</t>
  </si>
  <si>
    <t>Meet the Food Radicals</t>
  </si>
  <si>
    <t>Eisenstadt &amp; West</t>
  </si>
  <si>
    <t>Who Speaks for Nature?</t>
  </si>
  <si>
    <t>Your Country, Our War</t>
  </si>
  <si>
    <t>Barkin &amp; Sjoberg</t>
  </si>
  <si>
    <t>International Relations' Last Synthesis?</t>
  </si>
  <si>
    <t>Raymond</t>
  </si>
  <si>
    <t>Social Practices of Rule-Making in World Politics</t>
  </si>
  <si>
    <t>Kamler</t>
  </si>
  <si>
    <t>Rewriting the Victim</t>
  </si>
  <si>
    <t>Using R for Data Analysis in Social Sciences</t>
  </si>
  <si>
    <t>Tsygankov</t>
  </si>
  <si>
    <t>The Dark Double</t>
  </si>
  <si>
    <t>Thagard</t>
  </si>
  <si>
    <t>Mind-Society</t>
  </si>
  <si>
    <t>Natural Philosophy</t>
  </si>
  <si>
    <t>Concepts in The Brain</t>
  </si>
  <si>
    <t>Knoors et al (eds)</t>
  </si>
  <si>
    <t>Deaf Education Beyond the Western World</t>
  </si>
  <si>
    <t>Mann-Feder &amp; Goyette (eds)</t>
  </si>
  <si>
    <t>Leaving Care and the Transition to Adulthood</t>
  </si>
  <si>
    <t>Edkins &amp; Redlich (eds)</t>
  </si>
  <si>
    <t>A System of Pleas</t>
  </si>
  <si>
    <t>Krutzsch</t>
  </si>
  <si>
    <t>Dying to Be Normal</t>
  </si>
  <si>
    <t>Dombo &amp; Sabatino</t>
  </si>
  <si>
    <t>Creating Trauma-Informed Schools</t>
  </si>
  <si>
    <t>FitzGerald</t>
  </si>
  <si>
    <t>Refuge beyond Reach</t>
  </si>
  <si>
    <t>Beckfield</t>
  </si>
  <si>
    <t>Unequal Europe</t>
  </si>
  <si>
    <t>Deb Roy</t>
  </si>
  <si>
    <t>Locating the Medical</t>
  </si>
  <si>
    <t>A Political History of Literature</t>
  </si>
  <si>
    <t>Bhattacharya</t>
  </si>
  <si>
    <t>Archiving the British Raj</t>
  </si>
  <si>
    <t>Mandala</t>
  </si>
  <si>
    <t>Shooting a Tiger</t>
  </si>
  <si>
    <t>Cederlöf (ed)</t>
  </si>
  <si>
    <t>At Nature’s Edge</t>
  </si>
  <si>
    <t>Mody</t>
  </si>
  <si>
    <t>The Making of Modern Hindi</t>
  </si>
  <si>
    <t>Nijhawan</t>
  </si>
  <si>
    <t>Hindi Publishing in Colonial Lucknow</t>
  </si>
  <si>
    <t>Hosey &amp; Melfi (eds)</t>
  </si>
  <si>
    <t>Anthrozoology</t>
  </si>
  <si>
    <t>Hughes (ed)</t>
  </si>
  <si>
    <t>Freshwater Ecology and Conservation</t>
  </si>
  <si>
    <t>Lighton</t>
  </si>
  <si>
    <t>Measuring Metabolic Rates</t>
  </si>
  <si>
    <t>Rohani &amp; Scarpino (eds)</t>
  </si>
  <si>
    <t>Pertussis</t>
  </si>
  <si>
    <t>Creating Economy</t>
  </si>
  <si>
    <t>Mayhew</t>
  </si>
  <si>
    <t>Aristotle's Lost Homeric Problems</t>
  </si>
  <si>
    <t>Treggiari</t>
  </si>
  <si>
    <t>Servilia and her Family</t>
  </si>
  <si>
    <t>Thorsen &amp; Harrison (eds)</t>
  </si>
  <si>
    <t>Roman Receptions of Sappho</t>
  </si>
  <si>
    <t>Fields</t>
  </si>
  <si>
    <t>Employment and Development</t>
  </si>
  <si>
    <t>Ólafsson et al (eds)</t>
  </si>
  <si>
    <t>Welfare and the Great Recession</t>
  </si>
  <si>
    <t>Questier</t>
  </si>
  <si>
    <t>Dynastic Politics and the British Reformations, 1558-1630</t>
  </si>
  <si>
    <t>Chalus &amp; Gauci (eds)</t>
  </si>
  <si>
    <t>Revisiting The Polite and Commercial People</t>
  </si>
  <si>
    <t>Aveyard et al</t>
  </si>
  <si>
    <t>The Politics of Consumer Credit in the UK, 1938-1992</t>
  </si>
  <si>
    <t>Holloway</t>
  </si>
  <si>
    <t>The Game of Love in Georgian England</t>
  </si>
  <si>
    <t>Beyond the Barricades</t>
  </si>
  <si>
    <t>Gerstenberg</t>
  </si>
  <si>
    <t>Euroconstitutionalism and its Discontents</t>
  </si>
  <si>
    <t>Collins et al (eds)</t>
  </si>
  <si>
    <t>Philosophical Foundations of Labour Law</t>
  </si>
  <si>
    <t>Irit Samet</t>
  </si>
  <si>
    <t>Equity</t>
  </si>
  <si>
    <t>Hohmann &amp; Joyce (eds)</t>
  </si>
  <si>
    <t>International Law's Objects</t>
  </si>
  <si>
    <t>Rusten</t>
  </si>
  <si>
    <t>Referential Null Subjects in Early English</t>
  </si>
  <si>
    <t>Leo</t>
  </si>
  <si>
    <t>Tragedy as Philosophy in the Reformation World</t>
  </si>
  <si>
    <t>Bowles</t>
  </si>
  <si>
    <t>Dickens and the Stenographic Mind</t>
  </si>
  <si>
    <t>Not Quite Hope and Other Political Emotions in the Gilded Age</t>
  </si>
  <si>
    <t>Forter</t>
  </si>
  <si>
    <t>Critique and Utopia in Postcolonial Historical Fiction</t>
  </si>
  <si>
    <t>Zagare</t>
  </si>
  <si>
    <t>Game Theory, Diplomatic History and Security Studies</t>
  </si>
  <si>
    <t>Kuusela</t>
  </si>
  <si>
    <t>Wittgenstein on Logic as the Method of Philosophy</t>
  </si>
  <si>
    <t>The Radical Demand in Løgstrup's Ethics</t>
  </si>
  <si>
    <t>Freeman et al</t>
  </si>
  <si>
    <t>Electromagnetic Radiation</t>
  </si>
  <si>
    <t>Bensimon et al</t>
  </si>
  <si>
    <t>Single-Molecule Studies of Nucleic Acids and Their Proteins</t>
  </si>
  <si>
    <t>Hennessey et al</t>
  </si>
  <si>
    <t>The Ulster Unionist Party</t>
  </si>
  <si>
    <t>Sulkunen et al</t>
  </si>
  <si>
    <t>Setting Limits</t>
  </si>
  <si>
    <t>Peterson</t>
  </si>
  <si>
    <t>Laughter on the Fringes</t>
  </si>
  <si>
    <t>Andrews</t>
  </si>
  <si>
    <t>Slavery and Class in the American South</t>
  </si>
  <si>
    <t>Kline</t>
  </si>
  <si>
    <t>Coming Home</t>
  </si>
  <si>
    <t>Great Power Rising</t>
  </si>
  <si>
    <t>Goedde</t>
  </si>
  <si>
    <t>The Politics of Peace</t>
  </si>
  <si>
    <t>Outsiders</t>
  </si>
  <si>
    <t>Plunkett et al (eds)</t>
  </si>
  <si>
    <t>Dimensions of Normativity</t>
  </si>
  <si>
    <t>Legal Translation Outsourced</t>
  </si>
  <si>
    <t>Rosa</t>
  </si>
  <si>
    <t>Looking like a Language, Sounding like a Race</t>
  </si>
  <si>
    <t>Cognition and Eighteenth-Century Fiction</t>
  </si>
  <si>
    <t>Ravetto-Biagioli</t>
  </si>
  <si>
    <t>Digital Uncanny</t>
  </si>
  <si>
    <t>Bernard &amp; Abramo</t>
  </si>
  <si>
    <t>Teacher Evaluation in Music</t>
  </si>
  <si>
    <t>Van Leuven</t>
  </si>
  <si>
    <t>Ray Bolger</t>
  </si>
  <si>
    <t>Broadbent</t>
  </si>
  <si>
    <t>Philosophy of Medicine</t>
  </si>
  <si>
    <t>Hard Questions</t>
  </si>
  <si>
    <t>Roelofs</t>
  </si>
  <si>
    <t>Combining Minds</t>
  </si>
  <si>
    <t>Idler</t>
  </si>
  <si>
    <t>Borderland Battles</t>
  </si>
  <si>
    <t>Sedgwick (ed)</t>
  </si>
  <si>
    <t>Key Thinkers of the Radical Right</t>
  </si>
  <si>
    <t>Contradictions of Democracy</t>
  </si>
  <si>
    <t>Ahram</t>
  </si>
  <si>
    <t>Break all the Borders</t>
  </si>
  <si>
    <t>Bunte</t>
  </si>
  <si>
    <t>Raise the Debt</t>
  </si>
  <si>
    <t>Apostolidis</t>
  </si>
  <si>
    <t>The Fight For Time</t>
  </si>
  <si>
    <t>Christens</t>
  </si>
  <si>
    <t>Community Power and Empowerment</t>
  </si>
  <si>
    <t>Brain-Mind</t>
  </si>
  <si>
    <t>Shortland et al</t>
  </si>
  <si>
    <t>Conflict</t>
  </si>
  <si>
    <t>Konstam</t>
  </si>
  <si>
    <t>The Romantic Lives of Emerging Adults</t>
  </si>
  <si>
    <t>Kruse</t>
  </si>
  <si>
    <t>Making Change</t>
  </si>
  <si>
    <t>Contentious Rituals</t>
  </si>
  <si>
    <t>Rudel</t>
  </si>
  <si>
    <t>Shocks, States, and Sustainability</t>
  </si>
  <si>
    <t>Mendes et al</t>
  </si>
  <si>
    <t>Digital Feminist Activism</t>
  </si>
  <si>
    <t>Norman Anderson and the Christian Mission to Modernise Islam</t>
  </si>
  <si>
    <t>Hardiman</t>
  </si>
  <si>
    <t>The Nonviolent Struggle for Indian Freedom, 1905-19</t>
  </si>
  <si>
    <t>Kingsbury</t>
  </si>
  <si>
    <t>An Imperial Disaster</t>
  </si>
  <si>
    <t>Keshab</t>
  </si>
  <si>
    <t>Fridman</t>
  </si>
  <si>
    <t>Russian "Hybrid Warfare"</t>
  </si>
  <si>
    <t>Taliban Narratives</t>
  </si>
  <si>
    <t>Kassim &amp; Nwankpa (eds)</t>
  </si>
  <si>
    <t>The Boko Haram Reader</t>
  </si>
  <si>
    <t>Weighill &amp; Gaub</t>
  </si>
  <si>
    <t>The Cauldron</t>
  </si>
  <si>
    <t>Bonnefoy</t>
  </si>
  <si>
    <t>Yemen and the World</t>
  </si>
  <si>
    <t>Ulrichsen (ed)</t>
  </si>
  <si>
    <t>The Changing Security Dynamics of the Persian Gulf</t>
  </si>
  <si>
    <t>Chattopadhyay</t>
  </si>
  <si>
    <t>The Archaeology of Coastal Bengal</t>
  </si>
  <si>
    <t>Jahanbegloo et al</t>
  </si>
  <si>
    <t>Talking History</t>
  </si>
  <si>
    <t>Williams et al (eds)</t>
  </si>
  <si>
    <t>Text and Tradition in Early Modern North India</t>
  </si>
  <si>
    <t>Bandyopadhyay &amp; Buckingham (eds)</t>
  </si>
  <si>
    <t>India and the Antipode: Networks, Boundaries and Circulation</t>
  </si>
  <si>
    <t xml:space="preserve">Indian Army and the First World War  </t>
  </si>
  <si>
    <t>Narasappa</t>
  </si>
  <si>
    <t>Rule of Law in India</t>
  </si>
  <si>
    <t>Chakrabarty &amp; Sanyal</t>
  </si>
  <si>
    <t>Shaping Policy in India</t>
  </si>
  <si>
    <t>Talking Sociology</t>
  </si>
  <si>
    <t>Tsoukas</t>
  </si>
  <si>
    <t>Philosophical Organization Theory</t>
  </si>
  <si>
    <t>Kinship in Ancient Athens</t>
  </si>
  <si>
    <t>Eastlake</t>
  </si>
  <si>
    <t>Ancient Rome and Victorian Masculinity</t>
  </si>
  <si>
    <t>Auty &amp; Furlonge</t>
  </si>
  <si>
    <t>The Rent Curse</t>
  </si>
  <si>
    <t>Shortland</t>
  </si>
  <si>
    <t>Kidnap</t>
  </si>
  <si>
    <t>Mattli (eds)</t>
  </si>
  <si>
    <t>Global Algorithmic Capital Markets</t>
  </si>
  <si>
    <t>Corens</t>
  </si>
  <si>
    <t>Confessional Mobility and English Catholics in Counter-Reformation Europe</t>
  </si>
  <si>
    <t>Kershaw &amp; Williams (eds)</t>
  </si>
  <si>
    <t>Silver, Butter, Cloth</t>
  </si>
  <si>
    <t>Shapland</t>
  </si>
  <si>
    <t>Anglo-Saxon Towers of Lordship</t>
  </si>
  <si>
    <t xml:space="preserve">History of Universities Volume 31/2 </t>
  </si>
  <si>
    <t>Personalising the State</t>
  </si>
  <si>
    <t>Bantekas &amp; Lumina</t>
  </si>
  <si>
    <t>Sovereign Debt and Human Rights</t>
  </si>
  <si>
    <t>Gur</t>
  </si>
  <si>
    <t>Legal Directives and Practical Reasons</t>
  </si>
  <si>
    <t>Gibson &amp; Gil (ed)</t>
  </si>
  <si>
    <t>Romance Phonetics and Phonology</t>
  </si>
  <si>
    <t>Leo et al (eds)</t>
  </si>
  <si>
    <t>Fulke Greville and the Culture of the English Renaissance</t>
  </si>
  <si>
    <t>Vine</t>
  </si>
  <si>
    <t>Miscellaneous Order</t>
  </si>
  <si>
    <t>Kewest &amp; McRae (eds)</t>
  </si>
  <si>
    <t>Stuart Succession Literature</t>
  </si>
  <si>
    <t>Osterlind</t>
  </si>
  <si>
    <t>The Error of Truth</t>
  </si>
  <si>
    <t>Reutenauer</t>
  </si>
  <si>
    <t>From Christoffel Words to Markoff Numbers</t>
  </si>
  <si>
    <t>Oxford Studies in Ancient Philosophy Volume 55</t>
  </si>
  <si>
    <t>Life's Values</t>
  </si>
  <si>
    <t>Skow</t>
  </si>
  <si>
    <t>Causation, Explanation, and the Metaphysics of Aspect</t>
  </si>
  <si>
    <t>Cassam</t>
  </si>
  <si>
    <t>Vices of the Mind</t>
  </si>
  <si>
    <t>Adams &amp; Hughes</t>
  </si>
  <si>
    <t>Optics f2f</t>
  </si>
  <si>
    <t>Problems in Structural Inorganic Chemistry</t>
  </si>
  <si>
    <t>Mee</t>
  </si>
  <si>
    <t>The Cosmic Mystery Tour</t>
  </si>
  <si>
    <t>Bächtiger &amp; Parkinson</t>
  </si>
  <si>
    <t>Mapping and Measuring Deliberation</t>
  </si>
  <si>
    <t>Dryzek &amp; Pickering</t>
  </si>
  <si>
    <t>The Politics of the Anthropocene</t>
  </si>
  <si>
    <t>Burns et al (eds)</t>
  </si>
  <si>
    <t>The Impact of the Economic Crisis on European Environmental Policy</t>
  </si>
  <si>
    <t>Paying for Pollution</t>
  </si>
  <si>
    <t>Racine</t>
  </si>
  <si>
    <t>Reproducible Econometrics Using R</t>
  </si>
  <si>
    <t>Luke</t>
  </si>
  <si>
    <t>A Pearl in Peril</t>
  </si>
  <si>
    <t>Carrington</t>
  </si>
  <si>
    <t>Love at Last Sight</t>
  </si>
  <si>
    <t>Jarvis</t>
  </si>
  <si>
    <t>Politics in the Marketplace</t>
  </si>
  <si>
    <t>Bazyler et al</t>
  </si>
  <si>
    <t>Searching for Justice After the Holocaust</t>
  </si>
  <si>
    <t>El Refaie</t>
  </si>
  <si>
    <t>Visual Metaphor and Embodiment in Graphic Illness Narratives</t>
  </si>
  <si>
    <t>Media in Mind</t>
  </si>
  <si>
    <t>Margulies</t>
  </si>
  <si>
    <t>In Person</t>
  </si>
  <si>
    <t>Furtado</t>
  </si>
  <si>
    <t>Documentary Filmmaking in Contemporary Brazil</t>
  </si>
  <si>
    <t>Upitis</t>
  </si>
  <si>
    <t>This Too is Music</t>
  </si>
  <si>
    <t>Through The Looking Glass</t>
  </si>
  <si>
    <t>Salkind</t>
  </si>
  <si>
    <t>Do You Remember House?</t>
  </si>
  <si>
    <t>Birenbaum-Quintero</t>
  </si>
  <si>
    <t>Rites, Rights and Rhythms</t>
  </si>
  <si>
    <t>Williams (ed)</t>
  </si>
  <si>
    <t>Hearing the Crimean War</t>
  </si>
  <si>
    <t>Opera in the Jazz Age</t>
  </si>
  <si>
    <t>Iverson</t>
  </si>
  <si>
    <t>Electronic Inspirations</t>
  </si>
  <si>
    <t>Korsmeyer</t>
  </si>
  <si>
    <t>Things</t>
  </si>
  <si>
    <t>Shapshay</t>
  </si>
  <si>
    <t>Reconstructing Schopenhauer's Ethics:</t>
  </si>
  <si>
    <t>Adamson (ed)</t>
  </si>
  <si>
    <t>Health</t>
  </si>
  <si>
    <t>Hannon</t>
  </si>
  <si>
    <t>What's the Point of Knowledge?</t>
  </si>
  <si>
    <t>Woodruff</t>
  </si>
  <si>
    <t>The Garden of Leaders</t>
  </si>
  <si>
    <t>Governing Least</t>
  </si>
  <si>
    <t>Vallier</t>
  </si>
  <si>
    <t>Must Politics Be War?</t>
  </si>
  <si>
    <t>Undocumented Storytellers</t>
  </si>
  <si>
    <t>Coan</t>
  </si>
  <si>
    <t>Prosecuting the President</t>
  </si>
  <si>
    <t>Jaffrelot et al (eds)</t>
  </si>
  <si>
    <t>Business and Politics in India</t>
  </si>
  <si>
    <t>Youngs</t>
  </si>
  <si>
    <t>Civic Activism Unleashed</t>
  </si>
  <si>
    <t>Matthews &amp; Schnyer (eds)</t>
  </si>
  <si>
    <t>Human Performance Optimization</t>
  </si>
  <si>
    <t>Riess Jones</t>
  </si>
  <si>
    <t>Time Will Tell</t>
  </si>
  <si>
    <t>Reber</t>
  </si>
  <si>
    <t>The First Minds</t>
  </si>
  <si>
    <t>Baum</t>
  </si>
  <si>
    <t>Governing for Health</t>
  </si>
  <si>
    <t>Friel</t>
  </si>
  <si>
    <t>Climate Change and the People's Health</t>
  </si>
  <si>
    <t>Sacks</t>
  </si>
  <si>
    <t>Invisible Visits</t>
  </si>
  <si>
    <t>Brekke &amp; Anastas (eds)</t>
  </si>
  <si>
    <t>Shaping a Science of Social Work</t>
  </si>
  <si>
    <t>Tomaskovic-Devey &amp; Avent-Holt</t>
  </si>
  <si>
    <t>Relational Inequalities</t>
  </si>
  <si>
    <t>Fuglestad</t>
  </si>
  <si>
    <t>Slave Traders by Invitation</t>
  </si>
  <si>
    <t>Perovic</t>
  </si>
  <si>
    <t>From Conquest to Deportation</t>
  </si>
  <si>
    <t>Yavari</t>
  </si>
  <si>
    <t>The Future of Iran's Past</t>
  </si>
  <si>
    <t>Dahlan</t>
  </si>
  <si>
    <t>The Hijaz</t>
  </si>
  <si>
    <t>Holbrook</t>
  </si>
  <si>
    <t>Al-Qaeda 2.0</t>
  </si>
  <si>
    <t>Gegout</t>
  </si>
  <si>
    <t>Why Europe Intervenes in Africa</t>
  </si>
  <si>
    <t>Zayani (ed)</t>
  </si>
  <si>
    <t>Digital Middle East</t>
  </si>
  <si>
    <t>Verhoeven</t>
  </si>
  <si>
    <t>Environmental Politics in the Middle East</t>
  </si>
  <si>
    <t>Storz</t>
  </si>
  <si>
    <t>Hemoglobin</t>
  </si>
  <si>
    <t>McKevitt</t>
  </si>
  <si>
    <t>The Persuasion Industries</t>
  </si>
  <si>
    <t>Augoustakis &amp; Littlewood (eds)</t>
  </si>
  <si>
    <t>Campania in the Flavian Poetic Imagination</t>
  </si>
  <si>
    <t>Cicero, Greek Learning, and the Making of a Roman Classic</t>
  </si>
  <si>
    <t>Matzner &amp; Harrison (eds)</t>
  </si>
  <si>
    <t>Complex Inferiorities</t>
  </si>
  <si>
    <t>Macintosh et al (eds)</t>
  </si>
  <si>
    <t>Epic Performances from the Middle Ages into the Twenty-First Century</t>
  </si>
  <si>
    <t>Innes &amp; Philp (eds)</t>
  </si>
  <si>
    <t>Re-Imagining Democracy in the Mediterranean, 1780-1860</t>
  </si>
  <si>
    <t>Zanou</t>
  </si>
  <si>
    <t>Transnational Patriotism in the Mediterranean, 1800-1850</t>
  </si>
  <si>
    <t>Boehler</t>
  </si>
  <si>
    <t>Civil War in Central Europe, 1918-1921</t>
  </si>
  <si>
    <t>Lipscomb</t>
  </si>
  <si>
    <t>The Voices of Nimes</t>
  </si>
  <si>
    <t>Kounine</t>
  </si>
  <si>
    <t>Imagining the Witch</t>
  </si>
  <si>
    <t>Biedermann</t>
  </si>
  <si>
    <t>(Dis)connected Empires</t>
  </si>
  <si>
    <t>Fredman</t>
  </si>
  <si>
    <t>Comparative Human Rights Law</t>
  </si>
  <si>
    <t>McKenzie</t>
  </si>
  <si>
    <t>Muir</t>
  </si>
  <si>
    <t>EU Equality Law</t>
  </si>
  <si>
    <t>Gianollo</t>
  </si>
  <si>
    <t>Indefinities Between Latin and Romance</t>
  </si>
  <si>
    <t>Chatzopoulou</t>
  </si>
  <si>
    <t>Negation and Nonveridicality in the History of Greek</t>
  </si>
  <si>
    <t>Verb Second in Medieval Romance</t>
  </si>
  <si>
    <t>Narrog &amp; Heine (eds)</t>
  </si>
  <si>
    <t>Grammaticalization from a Typological Perspective</t>
  </si>
  <si>
    <t>Mathieu et al (eds)</t>
  </si>
  <si>
    <t>Gender and Noun Classification</t>
  </si>
  <si>
    <t>Aikhenvald</t>
  </si>
  <si>
    <t>Serial Verbs</t>
  </si>
  <si>
    <t>Regier</t>
  </si>
  <si>
    <t>Exorbitant Enlightenment</t>
  </si>
  <si>
    <t>Edelstein</t>
  </si>
  <si>
    <t>Adulthood and Other Fictions</t>
  </si>
  <si>
    <t>Insko</t>
  </si>
  <si>
    <t>History and the Ever-Present Now in Antebellum American Writing</t>
  </si>
  <si>
    <t>The Center of the World</t>
  </si>
  <si>
    <t>Men and Masculinities in the Sagas of Icelanders</t>
  </si>
  <si>
    <t>Karlin</t>
  </si>
  <si>
    <t>Street Songs</t>
  </si>
  <si>
    <t>Langley</t>
  </si>
  <si>
    <t>Shakespeare's Contagious Sympathies</t>
  </si>
  <si>
    <t>mathematics</t>
  </si>
  <si>
    <t>Dancer et al (eds)</t>
  </si>
  <si>
    <t>Geometry and Physics, Volume 2</t>
  </si>
  <si>
    <t>Geometry and Physics, Volume I</t>
  </si>
  <si>
    <t>Raylor</t>
  </si>
  <si>
    <t>Philosophy, Rhetoric, and Thomas Hobbes</t>
  </si>
  <si>
    <t>Garber &amp; Rutherford (eds)</t>
  </si>
  <si>
    <t>Oxford Studies in Early Modern Philosophy, Volume VIII</t>
  </si>
  <si>
    <t>McHugh et al (eds)</t>
  </si>
  <si>
    <t>Metaepistemology</t>
  </si>
  <si>
    <t>McMillan &amp; Walsh</t>
  </si>
  <si>
    <t>The Methods of Bioethics</t>
  </si>
  <si>
    <t>O'Neill &amp; Orr (eds)</t>
  </si>
  <si>
    <t>Taxation</t>
  </si>
  <si>
    <t>Battiston et al (eds)</t>
  </si>
  <si>
    <t>Multiplex and Multilevel Networks</t>
  </si>
  <si>
    <t>Bolleyer</t>
  </si>
  <si>
    <t>The State and Civil Society</t>
  </si>
  <si>
    <t>David &amp; Holliday</t>
  </si>
  <si>
    <t>Liberalism and Democracy in Myanmar</t>
  </si>
  <si>
    <t>Koß</t>
  </si>
  <si>
    <t>Parliaments in Time</t>
  </si>
  <si>
    <t>Faist</t>
  </si>
  <si>
    <t xml:space="preserve">The Transnationalized Social Question </t>
  </si>
  <si>
    <t>Leisering</t>
  </si>
  <si>
    <t>The Global Rise of Social Cash Transfers</t>
  </si>
  <si>
    <t>Bevir</t>
  </si>
  <si>
    <t>Interpretive Social Science</t>
  </si>
  <si>
    <t>Cheiron’s Way</t>
  </si>
  <si>
    <t>Moscati</t>
  </si>
  <si>
    <t>Measuring Utility</t>
  </si>
  <si>
    <t>Magnúsdóttir</t>
  </si>
  <si>
    <t>Enemy Number One</t>
  </si>
  <si>
    <t>Chiao</t>
  </si>
  <si>
    <t>Criminal Law in the Age of the Administrative State</t>
  </si>
  <si>
    <t>Miller &amp; Curry</t>
  </si>
  <si>
    <t>U.S. Attorneys, Political Control, and Career Ambition</t>
  </si>
  <si>
    <t>Scheffer</t>
  </si>
  <si>
    <t>The Sit Room</t>
  </si>
  <si>
    <t>Winston et al (eds)</t>
  </si>
  <si>
    <t>Complex Battlespaces</t>
  </si>
  <si>
    <t>Begam &amp; Moses (eds)</t>
  </si>
  <si>
    <t>Modernism, Postcolonialism, and Globalism</t>
  </si>
  <si>
    <t>Keyser</t>
  </si>
  <si>
    <t>Artifical Color</t>
  </si>
  <si>
    <t>Yandell</t>
  </si>
  <si>
    <t>Telegraphies</t>
  </si>
  <si>
    <t>Fortuna</t>
  </si>
  <si>
    <t>Moving Otherwise</t>
  </si>
  <si>
    <t>Sonidos Negros</t>
  </si>
  <si>
    <t>Dorf</t>
  </si>
  <si>
    <t>Performing Antiquity</t>
  </si>
  <si>
    <t>Cooper Albright</t>
  </si>
  <si>
    <t>How to Land</t>
  </si>
  <si>
    <t>Appert</t>
  </si>
  <si>
    <t>In Hip Hop Time</t>
  </si>
  <si>
    <t>Birkett &amp; McHugh (eds)</t>
  </si>
  <si>
    <t>Adapting The Wizard of Oz</t>
  </si>
  <si>
    <t>Verhaegh</t>
  </si>
  <si>
    <t>Working from Within</t>
  </si>
  <si>
    <t>Lehrer</t>
  </si>
  <si>
    <t>Exemplars of Truth</t>
  </si>
  <si>
    <t>Seidel (ed)</t>
  </si>
  <si>
    <t>Consequentialism</t>
  </si>
  <si>
    <t>Achinstein</t>
  </si>
  <si>
    <t>Speculation</t>
  </si>
  <si>
    <t>Dzur</t>
  </si>
  <si>
    <t>Democracy Inside</t>
  </si>
  <si>
    <t>Félix</t>
  </si>
  <si>
    <t>Specters of Belonging</t>
  </si>
  <si>
    <t>Light</t>
  </si>
  <si>
    <t>The Government-Industrial Complex</t>
  </si>
  <si>
    <t>Uscinski (ed)</t>
  </si>
  <si>
    <t>Conspiracy Theories and the People Who Believe Them</t>
  </si>
  <si>
    <t>Being and Motion</t>
  </si>
  <si>
    <t>Crosby &amp; DiClemente (eds)</t>
  </si>
  <si>
    <t>Structural Interventions for HIV Prevention</t>
  </si>
  <si>
    <t>Tsai (ed)</t>
  </si>
  <si>
    <t>Homelessness Among U.S. Veterans</t>
  </si>
  <si>
    <t>Astor &amp; Benbenisthty</t>
  </si>
  <si>
    <t>Bullying, School Violence, and Climate in Evolving Contexts</t>
  </si>
  <si>
    <t>Froerer et al (eds)</t>
  </si>
  <si>
    <t>Solution Focused Brief Therapy with Clients Managing Trauma</t>
  </si>
  <si>
    <t>Metzger &amp; Webber (eds)</t>
  </si>
  <si>
    <t>Facing Segregation</t>
  </si>
  <si>
    <t>Cantillon et al (eds)</t>
  </si>
  <si>
    <t>Decent Incomes for All</t>
  </si>
  <si>
    <t>Tripkovic</t>
  </si>
  <si>
    <t>Punishment and Citizenship</t>
  </si>
  <si>
    <t>Vale</t>
  </si>
  <si>
    <t>After the Projects</t>
  </si>
  <si>
    <t>Shaver</t>
  </si>
  <si>
    <t>Headquarters Economy</t>
  </si>
  <si>
    <t>Cantwell et al</t>
  </si>
  <si>
    <t>High Participation Systems of Higher Education</t>
  </si>
  <si>
    <t>Ferlie et al</t>
  </si>
  <si>
    <t>The Politics of Management Knowledge in Times of Austerity</t>
  </si>
  <si>
    <t>Yaari</t>
  </si>
  <si>
    <t>Between Jerusalem and Athens</t>
  </si>
  <si>
    <t>Griffiths-Jones &amp; Ocampo (eds)</t>
  </si>
  <si>
    <t>The Future of National Development Banks</t>
  </si>
  <si>
    <t>Kanbur &amp; Shue (eds)</t>
  </si>
  <si>
    <t>Climate Justice</t>
  </si>
  <si>
    <t>Assaad &amp; Boughzala (eds)</t>
  </si>
  <si>
    <t>The Tunisian Labor Market in an Era of Transition</t>
  </si>
  <si>
    <t>Oldfield</t>
  </si>
  <si>
    <t>Urban Panegyric and the Transformation of the Medieval City, 1100-1300</t>
  </si>
  <si>
    <t>Collini</t>
  </si>
  <si>
    <t>The Nostalgia Imagination</t>
  </si>
  <si>
    <t>Imperial Boredom</t>
  </si>
  <si>
    <t>Beiner</t>
  </si>
  <si>
    <t>Forgetful Remembrance</t>
  </si>
  <si>
    <t>Forlenza</t>
  </si>
  <si>
    <t>On the Edge of Democracy</t>
  </si>
  <si>
    <t>Gamberini</t>
  </si>
  <si>
    <t>The Clash of Legitimacies</t>
  </si>
  <si>
    <t>Bowd</t>
  </si>
  <si>
    <t>Renaissance Mass Murder</t>
  </si>
  <si>
    <t>Mokal et al</t>
  </si>
  <si>
    <t>Micro, Small, and Medium Enterprise Insolvency</t>
  </si>
  <si>
    <t>Condry &amp; Scharff Smith (eds)</t>
  </si>
  <si>
    <t>Prisons, Punishment, and the Family</t>
  </si>
  <si>
    <t>Dubber</t>
  </si>
  <si>
    <t>The Dual Penal State</t>
  </si>
  <si>
    <t>Gilbert</t>
  </si>
  <si>
    <t>Natural Resources and Human Rights</t>
  </si>
  <si>
    <t>van Aaken &amp; Motoc (eds)</t>
  </si>
  <si>
    <t>The European Convention on Human Rights and General International Law</t>
  </si>
  <si>
    <t>The Trial of the Kaiser</t>
  </si>
  <si>
    <t>Brazil</t>
  </si>
  <si>
    <t>Art, History, and Postwar Fiction</t>
  </si>
  <si>
    <t>Hepburn</t>
  </si>
  <si>
    <t>A Grain of Faith</t>
  </si>
  <si>
    <t>Stonebridge</t>
  </si>
  <si>
    <t>Placeless People</t>
  </si>
  <si>
    <t>The Art of Hunger</t>
  </si>
  <si>
    <t>Roach</t>
  </si>
  <si>
    <t>Literature and the Rise of the Interview</t>
  </si>
  <si>
    <t>Vintiadis &amp; Mekios (eds)</t>
  </si>
  <si>
    <t>Brute Facts</t>
  </si>
  <si>
    <t>Carruth et al (eds)</t>
  </si>
  <si>
    <t>Ontology, Modality, and Mind</t>
  </si>
  <si>
    <t>Oxford Studies in Normative Ethics Volume 8</t>
  </si>
  <si>
    <t>Birks &amp; Douglas (eds)</t>
  </si>
  <si>
    <t>Treatment for Crime</t>
  </si>
  <si>
    <t>Academic Freedom</t>
  </si>
  <si>
    <t>Michaelson &amp; Stokke (eds)</t>
  </si>
  <si>
    <t>Lying</t>
  </si>
  <si>
    <t>Tiberius</t>
  </si>
  <si>
    <t>Well-Being as Value Fulfillment</t>
  </si>
  <si>
    <t>Anjum &amp; Mumford</t>
  </si>
  <si>
    <t>Causation in Science and the Methods of Scientific Discovery</t>
  </si>
  <si>
    <t>Hermann Cohen</t>
  </si>
  <si>
    <t>Launay &amp; Verdaguer</t>
  </si>
  <si>
    <t>Electrons in Molecules</t>
  </si>
  <si>
    <t>Henriksen &amp; Hansen</t>
  </si>
  <si>
    <t>Theories of Molecular Reaction Dynamics</t>
  </si>
  <si>
    <t>Thurner et al</t>
  </si>
  <si>
    <t>Introduction to the Theory of Complex Systems</t>
  </si>
  <si>
    <t>Anheier et al (eds)</t>
  </si>
  <si>
    <t>Governance Indicators</t>
  </si>
  <si>
    <t>Herzog</t>
  </si>
  <si>
    <t>Reclaiming the System</t>
  </si>
  <si>
    <t>Thornton</t>
  </si>
  <si>
    <t>Climate Change and People on the Move</t>
  </si>
  <si>
    <t>Trencsenyi</t>
  </si>
  <si>
    <t>A History of Modern Political Thought in East Central Europe, Volume I</t>
  </si>
  <si>
    <t>de Shalit</t>
  </si>
  <si>
    <t>Cities and Immigration</t>
  </si>
  <si>
    <t>Rubio-Marín &amp; Kymlicka (eds)</t>
  </si>
  <si>
    <t>Gender Parity and Multicultural Feminism</t>
  </si>
  <si>
    <t>A History of Modern Political Thought in East Central Europe, Volume II</t>
  </si>
  <si>
    <t>Tsakiris &amp; De Preester (eds)</t>
  </si>
  <si>
    <t>The Interoceptive Mind</t>
  </si>
  <si>
    <t>Heath et al</t>
  </si>
  <si>
    <t>Social Progress in Britain</t>
  </si>
  <si>
    <t>Andrade</t>
  </si>
  <si>
    <t>Zenobia</t>
  </si>
  <si>
    <t>Why Culture Matters Most</t>
  </si>
  <si>
    <t>van der Meulen Rodgers</t>
  </si>
  <si>
    <t>The Global Gag Rule and Women's Reproductive Health</t>
  </si>
  <si>
    <t>Unredeemed Land</t>
  </si>
  <si>
    <t>Kozelsky</t>
  </si>
  <si>
    <t>Crimea in War and Transformation</t>
  </si>
  <si>
    <t>Cheffins</t>
  </si>
  <si>
    <t>The Public Company Transformed</t>
  </si>
  <si>
    <t>Gibson &amp; Nelson</t>
  </si>
  <si>
    <t>Black and Blue</t>
  </si>
  <si>
    <t>Finkelstein &amp; Skerker (eds)</t>
  </si>
  <si>
    <t>Sovereignty and the New Executive Authority</t>
  </si>
  <si>
    <t>The Global Community Yearbook of International Law and Jurisprudence 2017</t>
  </si>
  <si>
    <t>Mangrum</t>
  </si>
  <si>
    <t>Land of Tomorrow</t>
  </si>
  <si>
    <t>Forster</t>
  </si>
  <si>
    <t>Filthy Material</t>
  </si>
  <si>
    <t>Slobin</t>
  </si>
  <si>
    <t>Motor City Music</t>
  </si>
  <si>
    <t>Lysaker</t>
  </si>
  <si>
    <t>Brian Eno's Ambient 1</t>
  </si>
  <si>
    <t>O'Shea</t>
  </si>
  <si>
    <t>Risk, Failure, Play</t>
  </si>
  <si>
    <t>Steichen</t>
  </si>
  <si>
    <t>Balanchine and Kirstein's American Enterprise</t>
  </si>
  <si>
    <t>Llano</t>
  </si>
  <si>
    <t>Discordant Notes</t>
  </si>
  <si>
    <t>Christoforidis &amp; Kertesz</t>
  </si>
  <si>
    <t>Carmen and the Staging of Spain</t>
  </si>
  <si>
    <t>Woodfield</t>
  </si>
  <si>
    <t>Cabals and Satires</t>
  </si>
  <si>
    <t>Buhler</t>
  </si>
  <si>
    <t>Theories of the Soundtrack</t>
  </si>
  <si>
    <t>McAlpine</t>
  </si>
  <si>
    <t>Bits and Pieces</t>
  </si>
  <si>
    <t>Khader</t>
  </si>
  <si>
    <t>Decolonizing Universalism</t>
  </si>
  <si>
    <t>Vanderschraaf</t>
  </si>
  <si>
    <t>Strategic Justice</t>
  </si>
  <si>
    <t>Ruse</t>
  </si>
  <si>
    <t>The Problem of War</t>
  </si>
  <si>
    <t>Hunt</t>
  </si>
  <si>
    <t>The Retrieval of Liberalism in Policing</t>
  </si>
  <si>
    <t>Norris et al (eds)</t>
  </si>
  <si>
    <t>Electoral Integrity in America</t>
  </si>
  <si>
    <t>Singer</t>
  </si>
  <si>
    <t>The Form of the Firm</t>
  </si>
  <si>
    <t>Winner</t>
  </si>
  <si>
    <t>How Art Works</t>
  </si>
  <si>
    <t>Pirelli et al</t>
  </si>
  <si>
    <t>The Behavioral Science of Firearms</t>
  </si>
  <si>
    <t>Psychopharmacology</t>
  </si>
  <si>
    <t>Iversen</t>
  </si>
  <si>
    <t>The Science of Marijuana</t>
  </si>
  <si>
    <t>The History of Bronze and Iron Age Israel</t>
  </si>
  <si>
    <t>Fagan et al</t>
  </si>
  <si>
    <t>Communities That Care</t>
  </si>
  <si>
    <t>Chancer et al (eds)</t>
  </si>
  <si>
    <t>Youth, Jobs, and the Future</t>
  </si>
  <si>
    <t>Lane</t>
  </si>
  <si>
    <t>The Digital Street</t>
  </si>
  <si>
    <t>Ben-Haim</t>
  </si>
  <si>
    <t>The Dilemmas of Wonderland</t>
  </si>
  <si>
    <t>Mitchell et al (eds)</t>
  </si>
  <si>
    <t>How Persistent Low Returns Will Shape Saving and Retirement</t>
  </si>
  <si>
    <t>Hornblower &amp; Biffis (eds)</t>
  </si>
  <si>
    <t>The Returning Hero</t>
  </si>
  <si>
    <t>Canevaro</t>
  </si>
  <si>
    <t>Women of Substance in Homeric Epic</t>
  </si>
  <si>
    <t>Ceccarelli et al (eds)</t>
  </si>
  <si>
    <t>Letters and Communities</t>
  </si>
  <si>
    <t>Goldschmidt &amp; Graziosi (eds)</t>
  </si>
  <si>
    <t>Tombs of the Ancient Poets</t>
  </si>
  <si>
    <t>Nolan (ed)</t>
  </si>
  <si>
    <t>Generating Prosperity for Working Families in Affluent Countries</t>
  </si>
  <si>
    <t>Louçã &amp; Ash</t>
  </si>
  <si>
    <t>Shadow Networks</t>
  </si>
  <si>
    <t>A Population History of India</t>
  </si>
  <si>
    <t>Whyman</t>
  </si>
  <si>
    <t>The Useful Knowledge of William Hutton</t>
  </si>
  <si>
    <t>Corran</t>
  </si>
  <si>
    <t>Lying and Perjury in Medieval Practical Thought</t>
  </si>
  <si>
    <t>Lindsey &amp; Butt</t>
  </si>
  <si>
    <t>Indonesian Law</t>
  </si>
  <si>
    <t>Chamberlen</t>
  </si>
  <si>
    <t>Embodying Punishment</t>
  </si>
  <si>
    <t>Fielding</t>
  </si>
  <si>
    <t>Professionalizing the Police</t>
  </si>
  <si>
    <t>Baquero Cruz</t>
  </si>
  <si>
    <t>What's Left of the Law of Integration?</t>
  </si>
  <si>
    <t>Smiley</t>
  </si>
  <si>
    <t>From Slaves to Prisoners of War</t>
  </si>
  <si>
    <t>Oxford Studies in Philosophy of Law Volume 3</t>
  </si>
  <si>
    <t>Burzain et al (eds)</t>
  </si>
  <si>
    <t>Law as an Artifact</t>
  </si>
  <si>
    <t>Strecker</t>
  </si>
  <si>
    <t>Landscape Protection in International Law</t>
  </si>
  <si>
    <t>Munro</t>
  </si>
  <si>
    <t>Emissions Trading Schemes under International Economic Law</t>
  </si>
  <si>
    <t>Holes (ed)</t>
  </si>
  <si>
    <t>Arabic Historical Dialectology</t>
  </si>
  <si>
    <t>Hu</t>
  </si>
  <si>
    <t>Encoding Events</t>
  </si>
  <si>
    <t>Crowley</t>
  </si>
  <si>
    <t>Manuscript Matters</t>
  </si>
  <si>
    <t>Colesworthy</t>
  </si>
  <si>
    <t>Returning the Gift</t>
  </si>
  <si>
    <t>Shamma</t>
  </si>
  <si>
    <t>Spatial Poetics</t>
  </si>
  <si>
    <t>Little &amp; McDonald (eds)</t>
  </si>
  <si>
    <t>Thinking Medieval Romance</t>
  </si>
  <si>
    <t>St Clair</t>
  </si>
  <si>
    <t>Poetry, Politics, and the Body of Rimbaud</t>
  </si>
  <si>
    <t>Metcalf et al</t>
  </si>
  <si>
    <t>Modern Fortran Explained</t>
  </si>
  <si>
    <t>Monads, Composition, and Force</t>
  </si>
  <si>
    <t>Schellenberg</t>
  </si>
  <si>
    <t>The Unity of Perception</t>
  </si>
  <si>
    <t>Fred-Rivera &amp; Leech (eds)</t>
  </si>
  <si>
    <t>Being Necessary</t>
  </si>
  <si>
    <t>Langland-Hassan &amp; Vicente (ed)</t>
  </si>
  <si>
    <t>Inner Speech</t>
  </si>
  <si>
    <t>Solymar et al</t>
  </si>
  <si>
    <t>Electrical Properties of Materials</t>
  </si>
  <si>
    <t>10e</t>
  </si>
  <si>
    <t>Glazov</t>
  </si>
  <si>
    <t>Electron &amp; Nuclear Spin Dynamics in Semiconductor Nanostructures</t>
  </si>
  <si>
    <t>Pierrus</t>
  </si>
  <si>
    <t>Solved Problems in Classical Electromagnetism</t>
  </si>
  <si>
    <t>Navarro (ed)</t>
  </si>
  <si>
    <t>Ether and Modernity</t>
  </si>
  <si>
    <t>Deruelle &amp; Uzan</t>
  </si>
  <si>
    <t>Relativity in Modern Physics</t>
  </si>
  <si>
    <t>Rajeev</t>
  </si>
  <si>
    <t>Fluid Mechanics</t>
  </si>
  <si>
    <t>Networks</t>
  </si>
  <si>
    <t>Karakoç</t>
  </si>
  <si>
    <t>Inequality After the Transition</t>
  </si>
  <si>
    <t>Krawatzek</t>
  </si>
  <si>
    <t>Youth in Regime Crisis</t>
  </si>
  <si>
    <t>Corbett &amp; Veneendaal</t>
  </si>
  <si>
    <t>Democracy in Small States</t>
  </si>
  <si>
    <t>Sentientist Politics</t>
  </si>
  <si>
    <t>Blunder</t>
  </si>
  <si>
    <t>Trevarthen et al (eds)</t>
  </si>
  <si>
    <t>The Child's Curriculum</t>
  </si>
  <si>
    <t>Martin &amp; Langin-Hooper (eds)</t>
  </si>
  <si>
    <t>The Tiny and the Fragmented</t>
  </si>
  <si>
    <t>Franks</t>
  </si>
  <si>
    <t>The World Underfoot</t>
  </si>
  <si>
    <t>The Realness of Things Past</t>
  </si>
  <si>
    <t>Cardon</t>
  </si>
  <si>
    <t>A Dream of the Future</t>
  </si>
  <si>
    <t>Eisenberg</t>
  </si>
  <si>
    <t>Foundational Principles of Contract Law</t>
  </si>
  <si>
    <t>Koh</t>
  </si>
  <si>
    <t>The Trump Administration and International Law</t>
  </si>
  <si>
    <t>Auyoung</t>
  </si>
  <si>
    <t>When Fiction Feels Real</t>
  </si>
  <si>
    <t>van Dijck et al</t>
  </si>
  <si>
    <t>The Platform Society</t>
  </si>
  <si>
    <t>Cohan</t>
  </si>
  <si>
    <t>Hollywood by Hollywood</t>
  </si>
  <si>
    <t>Sykes</t>
  </si>
  <si>
    <t>The Musical Gift</t>
  </si>
  <si>
    <t>Van Buren &amp; Schrag</t>
  </si>
  <si>
    <t>Make Arts for a Better Life</t>
  </si>
  <si>
    <t>French Musical Culture and the Coming of Sound Cinema</t>
  </si>
  <si>
    <t>Fink et al (eds)</t>
  </si>
  <si>
    <t>The Relentless Pursuit of Tone</t>
  </si>
  <si>
    <t>Whitesell</t>
  </si>
  <si>
    <t>Wonderful Design</t>
  </si>
  <si>
    <t>Parsons &amp; Ravenscroft</t>
  </si>
  <si>
    <t>Analytical Essays on Music by Women Composers</t>
  </si>
  <si>
    <t>Patient Care and End-of-Life Decision Making</t>
  </si>
  <si>
    <t>Dying at the Margins</t>
  </si>
  <si>
    <t>Dadlez (ed)</t>
  </si>
  <si>
    <t>Jane Austen's Emma</t>
  </si>
  <si>
    <t>Arruzza</t>
  </si>
  <si>
    <t>A Wolf in the City</t>
  </si>
  <si>
    <t>Charles S. Peirce's Phenomenology</t>
  </si>
  <si>
    <t>Nisenbaum</t>
  </si>
  <si>
    <t>For the Love of Metaphysics</t>
  </si>
  <si>
    <t>Necessity and Nature in Spinoza's Philosophy</t>
  </si>
  <si>
    <t>Pettit</t>
  </si>
  <si>
    <t>The Birth of Ethics</t>
  </si>
  <si>
    <t>Talbert &amp; Wolfendale</t>
  </si>
  <si>
    <t>War Crimes</t>
  </si>
  <si>
    <t>Bueno et al (eds)</t>
  </si>
  <si>
    <t>Individuation, Process, and Scientific Practices</t>
  </si>
  <si>
    <t>de Melo-Martín &amp; Intermann</t>
  </si>
  <si>
    <t>The Fight Against Doubt</t>
  </si>
  <si>
    <t>Thompson &amp; Zakhirova</t>
  </si>
  <si>
    <t>Racing to the Top</t>
  </si>
  <si>
    <t>Song</t>
  </si>
  <si>
    <t>Immigration and Democracy</t>
  </si>
  <si>
    <t>Qualitative Research and Complex Teams</t>
  </si>
  <si>
    <t>Batson</t>
  </si>
  <si>
    <t>A Scientific Search for Altruism</t>
  </si>
  <si>
    <t>Karpyn (ed)</t>
  </si>
  <si>
    <t>Food and Public Health</t>
  </si>
  <si>
    <t>Hollingworth</t>
  </si>
  <si>
    <t>Ludwig Wittgenstein</t>
  </si>
  <si>
    <t>Hertz &amp; Nelson</t>
  </si>
  <si>
    <t>Random Families</t>
  </si>
  <si>
    <t>Córdoba-Aguilar et al (eds)</t>
  </si>
  <si>
    <t>Insect Behavior</t>
  </si>
  <si>
    <t>Ruxton et al</t>
  </si>
  <si>
    <t>Avoiding Attack</t>
  </si>
  <si>
    <t>Walsh &amp; Lynch</t>
  </si>
  <si>
    <t>Evolution and Selection of Quantitative Traits</t>
  </si>
  <si>
    <t>Cassis &amp; Telesca (eds)</t>
  </si>
  <si>
    <t>Finance Ethics and European Banking</t>
  </si>
  <si>
    <t>Farjoun et al</t>
  </si>
  <si>
    <t>Dualities, Dialectics, and Paradoxes in Organizational Life</t>
  </si>
  <si>
    <t>Greek Slave Systems in their Eastern Mediterranean Context, c.800-146 BC</t>
  </si>
  <si>
    <t>Heslin</t>
  </si>
  <si>
    <t>Propertius, Greek Myth, and Virgil</t>
  </si>
  <si>
    <t>Diversifying Greek Tragedy on the Contemporary US Stage</t>
  </si>
  <si>
    <t>Ingleheart</t>
  </si>
  <si>
    <t>Masculine Plural</t>
  </si>
  <si>
    <t>Himanshu et al</t>
  </si>
  <si>
    <t>How Lives Change</t>
  </si>
  <si>
    <t>Pestieau &amp; Lefebvre</t>
  </si>
  <si>
    <t>The Welfare State in Europe</t>
  </si>
  <si>
    <t>Political Community in Revolutionary Pennsylvania, 1774-1800</t>
  </si>
  <si>
    <t>Gender, Family, and Politics</t>
  </si>
  <si>
    <t>Balzaretti et al (eds)</t>
  </si>
  <si>
    <t>Italy and Early Medieval Europe</t>
  </si>
  <si>
    <t>Oosterhoff</t>
  </si>
  <si>
    <t>Making Mathematical Culture</t>
  </si>
  <si>
    <t>Hardy</t>
  </si>
  <si>
    <t>Associative Political Culture in the Holy Roman Empire</t>
  </si>
  <si>
    <t>The Future of the World</t>
  </si>
  <si>
    <t>Mackay &amp; Brookbanks</t>
  </si>
  <si>
    <t>Fitness to Plead</t>
  </si>
  <si>
    <t>The Principles of Constitutionalism</t>
  </si>
  <si>
    <t>Guiney</t>
  </si>
  <si>
    <t>Getting Out</t>
  </si>
  <si>
    <t>Banu</t>
  </si>
  <si>
    <t>Nineteenth Century Perspectives on Private International Law</t>
  </si>
  <si>
    <t>Alter et al (eds)</t>
  </si>
  <si>
    <t>International Court Authority</t>
  </si>
  <si>
    <t>Kjeldgaard-Pedersen</t>
  </si>
  <si>
    <t>The International Legal Personality of the Individual</t>
  </si>
  <si>
    <t>Chalabi</t>
  </si>
  <si>
    <t>National Human Rights Action Planning</t>
  </si>
  <si>
    <t>Macak</t>
  </si>
  <si>
    <t>Internationalized Armed Conflicts in International Law</t>
  </si>
  <si>
    <t>Sharpe</t>
  </si>
  <si>
    <t>The Regional Law of Refugee Protection in Africa</t>
  </si>
  <si>
    <t>Fossil Poetry</t>
  </si>
  <si>
    <t>McNaughton</t>
  </si>
  <si>
    <t>Samuel Beckett and the Politics of Aftermath</t>
  </si>
  <si>
    <t>Levinson</t>
  </si>
  <si>
    <t>Thinking Through Poetry</t>
  </si>
  <si>
    <t>The Child in Shakespeare</t>
  </si>
  <si>
    <t>Edmunds &amp; Evans</t>
  </si>
  <si>
    <t>Spectral Theory and Differential Operators</t>
  </si>
  <si>
    <t>Ortaçgil</t>
  </si>
  <si>
    <t>An Alternative Approach to Lie Groups and Geometric Structures</t>
  </si>
  <si>
    <t>Beninger</t>
  </si>
  <si>
    <t>Life's Rewards</t>
  </si>
  <si>
    <t>Aristotle's Theory of Bodies</t>
  </si>
  <si>
    <t>Herder's Philosophy</t>
  </si>
  <si>
    <t>Oxford Studies in Medieval Philosophy Volume 6</t>
  </si>
  <si>
    <t>Oxford Studies in Metaphysics Volume 11</t>
  </si>
  <si>
    <t>Carter et al (eds)</t>
  </si>
  <si>
    <t>Socially Extended Epidemiology</t>
  </si>
  <si>
    <t>Pruss</t>
  </si>
  <si>
    <t>Infinity, Causation, and Paradox</t>
  </si>
  <si>
    <t>Kraut</t>
  </si>
  <si>
    <t>The Quality of Life</t>
  </si>
  <si>
    <t>Lopes</t>
  </si>
  <si>
    <t>Being for Beauty</t>
  </si>
  <si>
    <t>Koslicki</t>
  </si>
  <si>
    <t>Form, Matter, Substance</t>
  </si>
  <si>
    <t>Preyer (ed)</t>
  </si>
  <si>
    <t>Beyond Semantics and Pragmatics</t>
  </si>
  <si>
    <t>Ram-Prasad</t>
  </si>
  <si>
    <t>Human Being, Bodily Being</t>
  </si>
  <si>
    <t>Stuewer</t>
  </si>
  <si>
    <t>The Age of Innocence</t>
  </si>
  <si>
    <t>Lattman et al</t>
  </si>
  <si>
    <t>Biological Small-Angle Scattering</t>
  </si>
  <si>
    <t>Political Realignment</t>
  </si>
  <si>
    <t>Egeberg &amp; Trondal</t>
  </si>
  <si>
    <t>An Organizational Approach to Public Governance</t>
  </si>
  <si>
    <t>Bruno &amp; Pavani</t>
  </si>
  <si>
    <t>Perception</t>
  </si>
  <si>
    <t>Bernard</t>
  </si>
  <si>
    <t>Building Mid-Republican Rome</t>
  </si>
  <si>
    <t>Rebeggiani</t>
  </si>
  <si>
    <t>The Fragility of Power</t>
  </si>
  <si>
    <t>DeFalco Lippert</t>
  </si>
  <si>
    <t>Consuming Identities</t>
  </si>
  <si>
    <t>Looming Civil War</t>
  </si>
  <si>
    <t>Chiang</t>
  </si>
  <si>
    <t>Nature Behind Barbed Wire</t>
  </si>
  <si>
    <t>Bell &amp; Mintzker (eds)</t>
  </si>
  <si>
    <t>Rethinking the Age of Revolutions</t>
  </si>
  <si>
    <t>Szczepaniak-Gillece</t>
  </si>
  <si>
    <t>The Optical Vacuum</t>
  </si>
  <si>
    <t>Bomberger</t>
  </si>
  <si>
    <t>Making Music American</t>
  </si>
  <si>
    <t>Maslon</t>
  </si>
  <si>
    <t>Broadway to Main Street</t>
  </si>
  <si>
    <t>Patton</t>
  </si>
  <si>
    <t>Punk Crisis</t>
  </si>
  <si>
    <t>Hartley &amp; Watson</t>
  </si>
  <si>
    <t>Equal Citizenship and Public Reason</t>
  </si>
  <si>
    <t>Lu-Adler</t>
  </si>
  <si>
    <t>Kant and the Science of Logic</t>
  </si>
  <si>
    <t>In Our Best Interest</t>
  </si>
  <si>
    <t>Cabrera (ed)</t>
  </si>
  <si>
    <t>Institutional Cosmopolitanism</t>
  </si>
  <si>
    <t>Costley White</t>
  </si>
  <si>
    <t>The Branding of Right-Wing Activism</t>
  </si>
  <si>
    <t>Valls</t>
  </si>
  <si>
    <t>Rethinking Racial Justice</t>
  </si>
  <si>
    <t>Chhibber</t>
  </si>
  <si>
    <t>Ideology and Identity</t>
  </si>
  <si>
    <t>Hintz</t>
  </si>
  <si>
    <t>Identity Politics Inside Out</t>
  </si>
  <si>
    <t>Brysk</t>
  </si>
  <si>
    <t>The Struggle for Freedom from Fear</t>
  </si>
  <si>
    <t>Hogh-Olesen</t>
  </si>
  <si>
    <t>The Aesthetic Animal</t>
  </si>
  <si>
    <t>Knoors &amp; Marschark (eds)</t>
  </si>
  <si>
    <t>Evidence-Based Practices in Deaf Education</t>
  </si>
  <si>
    <t>Najdowski &amp; Stevenson (eds)</t>
  </si>
  <si>
    <t>Criminal Juries in the 21st Century</t>
  </si>
  <si>
    <t>Van Den Bos</t>
  </si>
  <si>
    <t>Why People Radicalize</t>
  </si>
  <si>
    <t>Mastroianni</t>
  </si>
  <si>
    <t>Of Mind and Murder</t>
  </si>
  <si>
    <t>Burris et al</t>
  </si>
  <si>
    <t>The New Public Health Law</t>
  </si>
  <si>
    <t>Hiltebeitel</t>
  </si>
  <si>
    <t>Freud's India</t>
  </si>
  <si>
    <t>Social Science Theory for Environmental Sustainability</t>
  </si>
  <si>
    <t>Wich &amp; Koh</t>
  </si>
  <si>
    <t>Conservation Drones</t>
  </si>
  <si>
    <t>Roche et al (eds)</t>
  </si>
  <si>
    <t>Ecology and Evolution of Infectious Diseases</t>
  </si>
  <si>
    <t>Processes in Microbial Ecology</t>
  </si>
  <si>
    <t>The Biology of Urban Environments</t>
  </si>
  <si>
    <t>Plant Sciences and Forestry</t>
  </si>
  <si>
    <t>Wilsey</t>
  </si>
  <si>
    <t>The Biology of Grasslands</t>
  </si>
  <si>
    <t>Bátiz-Lazo</t>
  </si>
  <si>
    <t>Cash and Dash</t>
  </si>
  <si>
    <t>Majumdar</t>
  </si>
  <si>
    <t>Lost Glory</t>
  </si>
  <si>
    <t>Beckert &amp; Bronk (eds)</t>
  </si>
  <si>
    <t>Uncertain Futures</t>
  </si>
  <si>
    <t>Ovid's Presence in Contemporary Women's Writing</t>
  </si>
  <si>
    <t>Plutarch's Rhythmic Prose</t>
  </si>
  <si>
    <t>Campos et al (eds)</t>
  </si>
  <si>
    <t>The Political Economy of Structural Reforms in Europe</t>
  </si>
  <si>
    <t>Capp</t>
  </si>
  <si>
    <t>The Ties That Bind</t>
  </si>
  <si>
    <t>Assael</t>
  </si>
  <si>
    <t>The London Restaurant, 1840-1914</t>
  </si>
  <si>
    <t>Brundin et al</t>
  </si>
  <si>
    <t>The Sacred Home in Renaissance Italy</t>
  </si>
  <si>
    <t>Como</t>
  </si>
  <si>
    <t>Radical Parliamentarians and the English Civil War</t>
  </si>
  <si>
    <t>Duff</t>
  </si>
  <si>
    <t>The Realm of Criminal Law</t>
  </si>
  <si>
    <t>Moeckli &amp; Keller (eds)</t>
  </si>
  <si>
    <t>The Human Rights Covenants at 50</t>
  </si>
  <si>
    <t>van der Hulst</t>
  </si>
  <si>
    <t>Asymmetries in Vowel Harmony</t>
  </si>
  <si>
    <t>Freedman</t>
  </si>
  <si>
    <t>William Blake and the Myth of America</t>
  </si>
  <si>
    <t>Houen &amp; Schramm (eds)</t>
  </si>
  <si>
    <t>Sacrafice and Modern War Literature</t>
  </si>
  <si>
    <t>Lloyd-Williams (ed)</t>
  </si>
  <si>
    <t>Psychosocial Issues in Palliative Care</t>
  </si>
  <si>
    <t>Brink et al (eds)</t>
  </si>
  <si>
    <t>Virtue, Happiness, Knowledge</t>
  </si>
  <si>
    <t>Oxford Studies in Metaethics 13</t>
  </si>
  <si>
    <t>Kaplan</t>
  </si>
  <si>
    <t>Austin's Way with Skepticism</t>
  </si>
  <si>
    <t>Brady</t>
  </si>
  <si>
    <t>Suffering and Virtue</t>
  </si>
  <si>
    <t>Cureton &amp; Hill (eds)</t>
  </si>
  <si>
    <t>Disability in Practice</t>
  </si>
  <si>
    <t>Ball &amp; Rabern (eds)</t>
  </si>
  <si>
    <t>The Science of Meaning</t>
  </si>
  <si>
    <t>Fogal et al (eds)</t>
  </si>
  <si>
    <t>New Work on Speech Acts</t>
  </si>
  <si>
    <t>Sosa (ed)</t>
  </si>
  <si>
    <t>Bad Words</t>
  </si>
  <si>
    <t>Stokke</t>
  </si>
  <si>
    <t>Lying and Insincerity</t>
  </si>
  <si>
    <t>Grzankowski &amp; Montague (eds)</t>
  </si>
  <si>
    <t>Non-Propositional Intentionality</t>
  </si>
  <si>
    <t>Webber</t>
  </si>
  <si>
    <t>Rethinking Existentialism</t>
  </si>
  <si>
    <t>Pacchioni</t>
  </si>
  <si>
    <t>The Overproduction of Truth</t>
  </si>
  <si>
    <t>Janssen et al</t>
  </si>
  <si>
    <t>Aperiodic Crystals</t>
  </si>
  <si>
    <t>Physics and Technology of Sustainable Energy</t>
  </si>
  <si>
    <t>Galileo Unbound</t>
  </si>
  <si>
    <t>Wittman</t>
  </si>
  <si>
    <t>The Elements of Relativity</t>
  </si>
  <si>
    <t>Sherwood &amp; Dalby</t>
  </si>
  <si>
    <t>Modern Thermodynamics for Chemists and Biochemists</t>
  </si>
  <si>
    <t>Mann</t>
  </si>
  <si>
    <t>Lagrangian and Hamiltonian Dynamics</t>
  </si>
  <si>
    <t>Tallberg et al (eds)</t>
  </si>
  <si>
    <t>Legitimacy in Global Governance</t>
  </si>
  <si>
    <t>Devetak</t>
  </si>
  <si>
    <t>Critical International Theory</t>
  </si>
  <si>
    <t>Obinger et al (eds)</t>
  </si>
  <si>
    <t>Warfare and Welfare</t>
  </si>
  <si>
    <t>Cappuccio et al (eds)</t>
  </si>
  <si>
    <t>Sleep, Health, and Society</t>
  </si>
  <si>
    <t>Babor et al</t>
  </si>
  <si>
    <t>Drug Policy and the Public Good</t>
  </si>
  <si>
    <t>Whitmarsh</t>
  </si>
  <si>
    <t>Dirty Love</t>
  </si>
  <si>
    <t>Panou &amp; Schadee (eds)</t>
  </si>
  <si>
    <t>Evil Lords</t>
  </si>
  <si>
    <t>Object Lessons</t>
  </si>
  <si>
    <t>Sandler</t>
  </si>
  <si>
    <t>Empire in the Heimat</t>
  </si>
  <si>
    <t>Greenawalt</t>
  </si>
  <si>
    <t>Realms of Legal Interpretation</t>
  </si>
  <si>
    <t>The Dynamic Free Speech Clause</t>
  </si>
  <si>
    <t>VanCour</t>
  </si>
  <si>
    <t>Making Radio</t>
  </si>
  <si>
    <t>Articulating the Moral Community</t>
  </si>
  <si>
    <t>LeBar (ed)</t>
  </si>
  <si>
    <t>Justice</t>
  </si>
  <si>
    <t>Jeske</t>
  </si>
  <si>
    <t>The Evil Within</t>
  </si>
  <si>
    <t>de Ridder et al (eds)</t>
  </si>
  <si>
    <t>Scientism</t>
  </si>
  <si>
    <t>Plutynski</t>
  </si>
  <si>
    <t>Explaining Cancer</t>
  </si>
  <si>
    <t>Delmas</t>
  </si>
  <si>
    <t>A Duty to Resist</t>
  </si>
  <si>
    <t>Van der Vossen &amp; Brennan</t>
  </si>
  <si>
    <t>In Defense of Openness</t>
  </si>
  <si>
    <t>Norpoth</t>
  </si>
  <si>
    <t>Unsurpassed</t>
  </si>
  <si>
    <t>McClintock</t>
  </si>
  <si>
    <t>Electoral Rules and Democracy in Latin America</t>
  </si>
  <si>
    <t>Bashevkin</t>
  </si>
  <si>
    <t>Women as Foreign Policy Leaders</t>
  </si>
  <si>
    <t>Sanders</t>
  </si>
  <si>
    <t>Plausible Legality</t>
  </si>
  <si>
    <t>du Toit</t>
  </si>
  <si>
    <t>When Political Transitions Work</t>
  </si>
  <si>
    <t>Learning to Trust</t>
  </si>
  <si>
    <t>Health Psychology</t>
  </si>
  <si>
    <t>Karoly &amp; Crombez (eds)</t>
  </si>
  <si>
    <t>Motivational Perspectives on Chronic Pain</t>
  </si>
  <si>
    <t>Political Sociology and the People's Health</t>
  </si>
  <si>
    <t>Cohen (ed)</t>
  </si>
  <si>
    <t>Place in Modern Jewish Culture and Society</t>
  </si>
  <si>
    <t>Kay &amp; Evans</t>
  </si>
  <si>
    <t>Trade Battles</t>
  </si>
  <si>
    <t>Stephens</t>
  </si>
  <si>
    <t>Negotiating Control</t>
  </si>
  <si>
    <t>Driver &amp; Thompson (eds)</t>
  </si>
  <si>
    <t>Corporate Governance in Contention</t>
  </si>
  <si>
    <t>Puranam</t>
  </si>
  <si>
    <t>The Microstructure of Organizations</t>
  </si>
  <si>
    <t>Brooker &amp; Hayward</t>
  </si>
  <si>
    <t>Rational Leadership</t>
  </si>
  <si>
    <t>Shaping the Geography of Empire</t>
  </si>
  <si>
    <t>Formisano &amp; Kraus (eds)</t>
  </si>
  <si>
    <t>Marginality, Canonicity, Passion</t>
  </si>
  <si>
    <t>Hornblower</t>
  </si>
  <si>
    <t>Lykophron's Alexandra, Rome, and the Hellenistic World</t>
  </si>
  <si>
    <t>Sugden</t>
  </si>
  <si>
    <t>The Community of Advantage</t>
  </si>
  <si>
    <t>Inequality and Inclusive Growth in Rich Countries</t>
  </si>
  <si>
    <t>Development and Distribution</t>
  </si>
  <si>
    <t>Vandrei</t>
  </si>
  <si>
    <t>Queen Boudica and Historical Culture in Britain</t>
  </si>
  <si>
    <t>Carrol</t>
  </si>
  <si>
    <t>The Return of Alsace to France, 1918-1939</t>
  </si>
  <si>
    <t>History of Universities, Volume 31/1</t>
  </si>
  <si>
    <t>Busch et al (eds)</t>
  </si>
  <si>
    <t>Capital Markets Union in Europe</t>
  </si>
  <si>
    <t>Kupelyants</t>
  </si>
  <si>
    <t>Sovereign Defaults Before Domestic Courts</t>
  </si>
  <si>
    <t>Oklopcic</t>
  </si>
  <si>
    <t>Beyond the People</t>
  </si>
  <si>
    <t>Waddington &amp; Lawson (eds)</t>
  </si>
  <si>
    <t>The UN Convention on the Rights of Persons with Disabilities in Practice</t>
  </si>
  <si>
    <t>Benvenisti &amp; Nolte (eds)</t>
  </si>
  <si>
    <t>Community Interests Across International Law</t>
  </si>
  <si>
    <t>Martins &amp; Cardoso (eds)</t>
  </si>
  <si>
    <t>World Order Change</t>
  </si>
  <si>
    <t>Dworkin</t>
  </si>
  <si>
    <t>A Guide to Old Spanish</t>
  </si>
  <si>
    <t>Hazzard</t>
  </si>
  <si>
    <t>John Ashbery and Anglo-American Exchange</t>
  </si>
  <si>
    <t>Massimini &amp; Tononi</t>
  </si>
  <si>
    <t>Sizing up Consciousness</t>
  </si>
  <si>
    <t>Newlands</t>
  </si>
  <si>
    <t>Reconvieving Spinoza</t>
  </si>
  <si>
    <t>Fugate &amp; Hymers (eds)</t>
  </si>
  <si>
    <t>Baumgarten and Kant on Metaphysics</t>
  </si>
  <si>
    <t>Hamou &amp; Pecharman (eds)</t>
  </si>
  <si>
    <t>Locke and Cartesian Philosophy</t>
  </si>
  <si>
    <t>Gersel et al (eds)</t>
  </si>
  <si>
    <t>In the Light of Experience</t>
  </si>
  <si>
    <t>Stroud</t>
  </si>
  <si>
    <t>Seeing, Knowing, Understanding</t>
  </si>
  <si>
    <t>Practical Shape</t>
  </si>
  <si>
    <t>The Metaphysics of Truth</t>
  </si>
  <si>
    <t>McKitrick</t>
  </si>
  <si>
    <t>Dispositional Pluralism</t>
  </si>
  <si>
    <t>Time Biases</t>
  </si>
  <si>
    <t>Lord</t>
  </si>
  <si>
    <t>The Importance of Beinig Rational</t>
  </si>
  <si>
    <t>Jones &amp; Schroeter (eds)</t>
  </si>
  <si>
    <t>The Many Moral Rationalisms</t>
  </si>
  <si>
    <t>Lewens &amp; Hannon (eds)</t>
  </si>
  <si>
    <t>Why We Disagree About Human Nature</t>
  </si>
  <si>
    <t>Collins &amp; Dobler (eds)</t>
  </si>
  <si>
    <t>The Philosophy of Charles Travis</t>
  </si>
  <si>
    <t>Simmons</t>
  </si>
  <si>
    <t>Semantic Singularities</t>
  </si>
  <si>
    <t>Crowther &amp; Mac Cumhaill (eds)</t>
  </si>
  <si>
    <t>Perceptual Ephemera</t>
  </si>
  <si>
    <t>Yli-Vakkuri &amp; Hawthorne</t>
  </si>
  <si>
    <t>Narrow Content</t>
  </si>
  <si>
    <t>Trakakis (ed)</t>
  </si>
  <si>
    <t>The Problem of Evil</t>
  </si>
  <si>
    <t>Okasha</t>
  </si>
  <si>
    <t>Agents and Goals in Evolution</t>
  </si>
  <si>
    <t>Ridley</t>
  </si>
  <si>
    <t>The Deed is Everything</t>
  </si>
  <si>
    <t>Schrijver</t>
  </si>
  <si>
    <t>One of Ten Billion Earths</t>
  </si>
  <si>
    <t>Saha &amp; Taylor</t>
  </si>
  <si>
    <t>The Astronomers' Magic Envelope</t>
  </si>
  <si>
    <t>Bianconi</t>
  </si>
  <si>
    <t>Multilayer Networks</t>
  </si>
  <si>
    <t>Katz &amp; Mair</t>
  </si>
  <si>
    <t>Democracy and the Cartelization of Political Parties</t>
  </si>
  <si>
    <t>Rahat &amp; Kenig</t>
  </si>
  <si>
    <t>From Party Politics to Personalized Politics?</t>
  </si>
  <si>
    <t>Meijer &amp; Wyss (eds)</t>
  </si>
  <si>
    <t>The Handbook of European Defence Policies and Armed Forces</t>
  </si>
  <si>
    <t>Pattinson</t>
  </si>
  <si>
    <t>The Alternatives to War</t>
  </si>
  <si>
    <t>Fighting for Peace in Somalia</t>
  </si>
  <si>
    <t>Taiz &amp; Taiz</t>
  </si>
  <si>
    <t>Flora Unveiled</t>
  </si>
  <si>
    <t>Gensheimer</t>
  </si>
  <si>
    <t>Decoration and Display in Rome’s Imperial Thermae</t>
  </si>
  <si>
    <t>Konstan</t>
  </si>
  <si>
    <t>In the Orbit of Love</t>
  </si>
  <si>
    <t>González</t>
  </si>
  <si>
    <t>Redeeming La Raza</t>
  </si>
  <si>
    <t>Paris and the Cliché of History</t>
  </si>
  <si>
    <t>Axworthy (ed)</t>
  </si>
  <si>
    <t>Crisis, Collapse, Militarism and Civil War</t>
  </si>
  <si>
    <t>Lange</t>
  </si>
  <si>
    <t>Local Fusions</t>
  </si>
  <si>
    <t>Bakan</t>
  </si>
  <si>
    <t>Speaking for Ourselves</t>
  </si>
  <si>
    <t>Woodruff (ed)</t>
  </si>
  <si>
    <t>The Oedipus Plays of Sophocles</t>
  </si>
  <si>
    <t>Renz</t>
  </si>
  <si>
    <t>The Explainability of Experience</t>
  </si>
  <si>
    <t>Deigh</t>
  </si>
  <si>
    <t>From Psychology to Morality</t>
  </si>
  <si>
    <t>Maloney</t>
  </si>
  <si>
    <t>What it is Like To Perceive</t>
  </si>
  <si>
    <t>Barberousse et al (eds)</t>
  </si>
  <si>
    <t>The Philosophy of Science</t>
  </si>
  <si>
    <t>Liberalism and Distributive Justice</t>
  </si>
  <si>
    <t>Bucher</t>
  </si>
  <si>
    <t>If...Then</t>
  </si>
  <si>
    <t>Inclán</t>
  </si>
  <si>
    <t>The Zapatista Movement and Mexico's Democratic Transition</t>
  </si>
  <si>
    <t>Onuf</t>
  </si>
  <si>
    <t>The Mighty Frame</t>
  </si>
  <si>
    <t>Clark &amp; Cavatorta (eds)</t>
  </si>
  <si>
    <t>Political Science Research in the Middle East and North Africa</t>
  </si>
  <si>
    <t>Moore et al</t>
  </si>
  <si>
    <t>Choice Matters</t>
  </si>
  <si>
    <t>From Taverns to Gastropubs</t>
  </si>
  <si>
    <t>Rangan</t>
  </si>
  <si>
    <t>Capitalism Beyond Mutuality?</t>
  </si>
  <si>
    <t>Omissi</t>
  </si>
  <si>
    <t>Emperors and Usurpers in the Later Roman Empire</t>
  </si>
  <si>
    <t>Spelman</t>
  </si>
  <si>
    <t>Pindar and the Poetics of Permanence</t>
  </si>
  <si>
    <t>Prah Ruger</t>
  </si>
  <si>
    <t>Global Health Justice and Governance</t>
  </si>
  <si>
    <t>Cleaver</t>
  </si>
  <si>
    <t>Illuminated History Books in the Anglo-Norman World, 1066-1272</t>
  </si>
  <si>
    <t>Bailkin</t>
  </si>
  <si>
    <t>Unsettled</t>
  </si>
  <si>
    <t>Stone Sweet et al</t>
  </si>
  <si>
    <t>A Cosmopolitan Legal Order</t>
  </si>
  <si>
    <t>Decoeur</t>
  </si>
  <si>
    <t>Confronting the Shadow State</t>
  </si>
  <si>
    <t>Cognola &amp; Casalicchio (eds)</t>
  </si>
  <si>
    <t>Null Subjects in Generative Grammar</t>
  </si>
  <si>
    <t>Keymer (ed)</t>
  </si>
  <si>
    <t>The Oxford History of the Novel in English, Volume 1</t>
  </si>
  <si>
    <t>Jeffs</t>
  </si>
  <si>
    <t>Staging the Spanish Golden Age</t>
  </si>
  <si>
    <t>Garside &amp; O'Brien (eds)</t>
  </si>
  <si>
    <t>The Oxford History of the Novel in English, Volume 2</t>
  </si>
  <si>
    <t>Fay</t>
  </si>
  <si>
    <t>Wordsworth's Monastic Inheritance</t>
  </si>
  <si>
    <t>Byers</t>
  </si>
  <si>
    <t>Charles Olson and American Modernism</t>
  </si>
  <si>
    <t>Boxall &amp; Cheyette (eds)</t>
  </si>
  <si>
    <t>The Oxford History of the Novel in English: Volume 7</t>
  </si>
  <si>
    <t>Howells et al (eds)</t>
  </si>
  <si>
    <t>The Oxford History of the Novel in English, Volume 12</t>
  </si>
  <si>
    <t>Renker</t>
  </si>
  <si>
    <t>Realist Poetics in American Culture, 1866-1900</t>
  </si>
  <si>
    <t>Cave &amp; Wilson (eds)</t>
  </si>
  <si>
    <t>Reading Beyond the Code</t>
  </si>
  <si>
    <t>Lombardi</t>
  </si>
  <si>
    <t>Imagining the Woman Reader in the Age of Dante</t>
  </si>
  <si>
    <t>Crane et al (eds)</t>
  </si>
  <si>
    <t>The Oxford History of the Novel in English, Volume 9</t>
  </si>
  <si>
    <t>Dewar et al</t>
  </si>
  <si>
    <t>The Scholarship of Teaching and Learning</t>
  </si>
  <si>
    <t>Prescott et al (eds)</t>
  </si>
  <si>
    <t>Living Machines</t>
  </si>
  <si>
    <t>Palliative Medicine Research</t>
  </si>
  <si>
    <t>Scott &amp; Howlett (eds)</t>
  </si>
  <si>
    <t>The Changing Face of Volunteering in Hospice and Palliative Care</t>
  </si>
  <si>
    <t>Aesthetics on the Edge</t>
  </si>
  <si>
    <t>Oxford Studies in Ancient Philosophy Vol 54</t>
  </si>
  <si>
    <t>Radcliffe</t>
  </si>
  <si>
    <t>Hume Passion, and Action</t>
  </si>
  <si>
    <t>Bueno &amp; French</t>
  </si>
  <si>
    <t>Applying Mathematics</t>
  </si>
  <si>
    <t>Jago</t>
  </si>
  <si>
    <t>What Truth Is</t>
  </si>
  <si>
    <t>Linnebo</t>
  </si>
  <si>
    <t>Thin Objects</t>
  </si>
  <si>
    <t>Bergqvist &amp; Cowan (eds)</t>
  </si>
  <si>
    <t>Evaluative Perception</t>
  </si>
  <si>
    <t>Extended Epistemiology</t>
  </si>
  <si>
    <t>Kvanvig</t>
  </si>
  <si>
    <t>Faith and Humility</t>
  </si>
  <si>
    <t>Fantl</t>
  </si>
  <si>
    <t>The Limitations of the Open Mind</t>
  </si>
  <si>
    <t>Ahlstrom-Vij &amp; Dunn (eds)</t>
  </si>
  <si>
    <t>Epistemic Consequentialism</t>
  </si>
  <si>
    <t>Bliss &amp; Priest (eds)</t>
  </si>
  <si>
    <t>Reality and its Structure</t>
  </si>
  <si>
    <t>Kristjansson</t>
  </si>
  <si>
    <t>Virtuous Emotions</t>
  </si>
  <si>
    <t>Rights and Demands</t>
  </si>
  <si>
    <t>Compassionate Moral Realism</t>
  </si>
  <si>
    <t>May</t>
  </si>
  <si>
    <t>Regard for Reason in the Moral Mind</t>
  </si>
  <si>
    <t>Dorsch &amp; Macpherson (eds)</t>
  </si>
  <si>
    <t>Phenomenal Presence</t>
  </si>
  <si>
    <t>Macpherson &amp; Dorsch (eds)</t>
  </si>
  <si>
    <t>Preceptive Imagination and Preceptive Memory</t>
  </si>
  <si>
    <t>Figdor</t>
  </si>
  <si>
    <t>Pieces of Mind</t>
  </si>
  <si>
    <t>Schechter</t>
  </si>
  <si>
    <t>Self-Consciousness and 'Split' Brains</t>
  </si>
  <si>
    <t>Reutlinger &amp; Saatsi (eds)</t>
  </si>
  <si>
    <t>Explanation Beyond Causation</t>
  </si>
  <si>
    <t>Coady et al (eds)</t>
  </si>
  <si>
    <t>Challenges for Humanitarian Intervention</t>
  </si>
  <si>
    <t>The Scientific Method</t>
  </si>
  <si>
    <t>Succi</t>
  </si>
  <si>
    <t>The Lattice Boltzmann Equation</t>
  </si>
  <si>
    <t>Goodin &amp; Spiekermann (eds)</t>
  </si>
  <si>
    <t>An Epistemic Theory of Democracy</t>
  </si>
  <si>
    <t>Extralegal Groups in Post-Conflict Liberia</t>
  </si>
  <si>
    <t>Gillespie</t>
  </si>
  <si>
    <t>Boudica</t>
  </si>
  <si>
    <t>O'Hara</t>
  </si>
  <si>
    <t>Jonas of Bobbio and the Legacy of Columbanus</t>
  </si>
  <si>
    <t>Wasdin</t>
  </si>
  <si>
    <t>Eros at Dusk</t>
  </si>
  <si>
    <t>Reinert</t>
  </si>
  <si>
    <t>No Small Hope</t>
  </si>
  <si>
    <t>Pencavel</t>
  </si>
  <si>
    <t>Diminishing Returns at Work</t>
  </si>
  <si>
    <t>Zamir &amp; Teichman</t>
  </si>
  <si>
    <t>Behavioral Law and Economics</t>
  </si>
  <si>
    <t>Baunaz et al (eds)</t>
  </si>
  <si>
    <t>Exploring Nanosyntax</t>
  </si>
  <si>
    <t>Chaney (ed)</t>
  </si>
  <si>
    <t>Where Is All My Relation?</t>
  </si>
  <si>
    <t>Tweedie</t>
  </si>
  <si>
    <t>Moving Pictures, Still Lives</t>
  </si>
  <si>
    <t>Abrams Ansari</t>
  </si>
  <si>
    <t>The Sound of a Superpower</t>
  </si>
  <si>
    <t>Gooley</t>
  </si>
  <si>
    <t>Fantasies of Improvisation</t>
  </si>
  <si>
    <t>Cicely Saunders</t>
  </si>
  <si>
    <t>Shapiro (ed)</t>
  </si>
  <si>
    <t>Pleasure</t>
  </si>
  <si>
    <t>Planning, Time, and Self-Governance</t>
  </si>
  <si>
    <t>Buchanan</t>
  </si>
  <si>
    <t>Institutionalizing the Just War</t>
  </si>
  <si>
    <t>Buchanan &amp; Powell</t>
  </si>
  <si>
    <t>The Evolution of Moral Progress</t>
  </si>
  <si>
    <t>Seeing and Saying</t>
  </si>
  <si>
    <t>McCarroll</t>
  </si>
  <si>
    <t>Remembering from the Outside</t>
  </si>
  <si>
    <t>Mendelovici</t>
  </si>
  <si>
    <t>The Phenomenal Basis of Intentionality</t>
  </si>
  <si>
    <t>Fassin</t>
  </si>
  <si>
    <t>The Will to Punish</t>
  </si>
  <si>
    <t>Satiric TV in the Americas</t>
  </si>
  <si>
    <t>Bermeo</t>
  </si>
  <si>
    <t>Targeted Development</t>
  </si>
  <si>
    <t>Corrales</t>
  </si>
  <si>
    <t>Fixing Democracy</t>
  </si>
  <si>
    <t>Davenport et al</t>
  </si>
  <si>
    <t>The Peace Continuum</t>
  </si>
  <si>
    <t>Dagger</t>
  </si>
  <si>
    <t>Playing Fair</t>
  </si>
  <si>
    <t>Reading Politics with Machiavelli</t>
  </si>
  <si>
    <t>Urrieta &amp; Nobit (eds)</t>
  </si>
  <si>
    <t>Cultural Constructions of Identity</t>
  </si>
  <si>
    <t>Pratt &amp; Matsuba</t>
  </si>
  <si>
    <t>The Life Story, Domains of Identity, and Personality Development in Emerging Adulthood</t>
  </si>
  <si>
    <t>Sharfstein</t>
  </si>
  <si>
    <t>The Public Health Crisis Survival Guide</t>
  </si>
  <si>
    <t>Hemmelgarn &amp; Gilsson</t>
  </si>
  <si>
    <t>Building Cultures and Climates for Effective Human Services</t>
  </si>
  <si>
    <t>Brudholm &amp; Johansen (eds)</t>
  </si>
  <si>
    <t>Hate, Politics, Law</t>
  </si>
  <si>
    <t>Schimpfossl</t>
  </si>
  <si>
    <t>Rich Russians</t>
  </si>
  <si>
    <t>Mahmood</t>
  </si>
  <si>
    <t>Globalization and Labour Reforms</t>
  </si>
  <si>
    <t>Biewener &amp; Patek</t>
  </si>
  <si>
    <t>Animal Locomotion</t>
  </si>
  <si>
    <t>Afuah et al (eds)</t>
  </si>
  <si>
    <t>Creating and Capturing Value through Crowdsourcing</t>
  </si>
  <si>
    <t>Infancy and Earliest Childhood in the Roman World</t>
  </si>
  <si>
    <t>Murnaghan &amp; Roberts</t>
  </si>
  <si>
    <t>Childhood and the Classics</t>
  </si>
  <si>
    <t>Gazis</t>
  </si>
  <si>
    <t>Homer and the Poetics of Hades</t>
  </si>
  <si>
    <t>Capussela</t>
  </si>
  <si>
    <t>The Political Economy of Italy's Decline</t>
  </si>
  <si>
    <t>Yamamoto</t>
  </si>
  <si>
    <t>Taming Capitalism before its Triumph</t>
  </si>
  <si>
    <t>Aymer de Valence</t>
  </si>
  <si>
    <t>Garipzanov</t>
  </si>
  <si>
    <t>Graphic Signs of Authority in Late Antiquity and the Early Middle Ages, 300-900</t>
  </si>
  <si>
    <t>Lower</t>
  </si>
  <si>
    <t>The Tunis Crusade of 1270</t>
  </si>
  <si>
    <t>Hummer</t>
  </si>
  <si>
    <t>Visions of Kinship in Medieval Europe</t>
  </si>
  <si>
    <t>Epidemics</t>
  </si>
  <si>
    <t>From Personal Life to Private Law</t>
  </si>
  <si>
    <t>Buga</t>
  </si>
  <si>
    <t>Modification of Treaties by Subsequent Practice</t>
  </si>
  <si>
    <t xml:space="preserve">The Justice Façade </t>
  </si>
  <si>
    <t>Gragl</t>
  </si>
  <si>
    <t>Legal Monism</t>
  </si>
  <si>
    <t>Linarelli et al</t>
  </si>
  <si>
    <t>The Misery of International Law</t>
  </si>
  <si>
    <t>Fedden et al (eds)</t>
  </si>
  <si>
    <t>Non-Canonical Gender Systems</t>
  </si>
  <si>
    <t>Glanville</t>
  </si>
  <si>
    <t>The Lexical Semantics of the Arabic Verb</t>
  </si>
  <si>
    <t>Rhodes</t>
  </si>
  <si>
    <t>Common</t>
  </si>
  <si>
    <t>Blacklock</t>
  </si>
  <si>
    <t>The Emergence of the Fourth Dimension</t>
  </si>
  <si>
    <t>Lecourt</t>
  </si>
  <si>
    <t>Cultivating Belief</t>
  </si>
  <si>
    <t>Algebraic Art</t>
  </si>
  <si>
    <t>Spiers</t>
  </si>
  <si>
    <t>Pop-Feminist Narratives</t>
  </si>
  <si>
    <t>Kahn et al</t>
  </si>
  <si>
    <t>A History of Russian Literature</t>
  </si>
  <si>
    <t>Rowett</t>
  </si>
  <si>
    <t>Knowledge and Truth in Plato</t>
  </si>
  <si>
    <t>Aboslute Time</t>
  </si>
  <si>
    <t>Bow (ed)</t>
  </si>
  <si>
    <t>Common Sense in the Scottish Enlightenment</t>
  </si>
  <si>
    <t>Bacon</t>
  </si>
  <si>
    <t>Vagueness and Thought</t>
  </si>
  <si>
    <t>Button &amp; Walsh</t>
  </si>
  <si>
    <t>Philosophy and Model Theory</t>
  </si>
  <si>
    <t>Henning</t>
  </si>
  <si>
    <t>From a Rational Point of View</t>
  </si>
  <si>
    <t>Fallibalism</t>
  </si>
  <si>
    <t>Belief</t>
  </si>
  <si>
    <t>Oxford Studies in Experimental Philosophy Volume 2</t>
  </si>
  <si>
    <t>Cullity</t>
  </si>
  <si>
    <t>Concern, Respect and Coordination</t>
  </si>
  <si>
    <t>Making Morality Work</t>
  </si>
  <si>
    <t>Korsgaard</t>
  </si>
  <si>
    <t>Fellow Creatures</t>
  </si>
  <si>
    <t>Cappelen</t>
  </si>
  <si>
    <t>Fixing Language</t>
  </si>
  <si>
    <t>Pietroski</t>
  </si>
  <si>
    <t>Conjoining Meanings</t>
  </si>
  <si>
    <t>Byrne</t>
  </si>
  <si>
    <t>Transparency and Self-knowledge</t>
  </si>
  <si>
    <t>Sainsbury</t>
  </si>
  <si>
    <t>Thinking about Things</t>
  </si>
  <si>
    <t>Ott &amp; Patton (eds)</t>
  </si>
  <si>
    <t>Laws of Nature</t>
  </si>
  <si>
    <t>Maggiore</t>
  </si>
  <si>
    <t>Gravitational Waves, Volume 2</t>
  </si>
  <si>
    <t>Manow et al (ed)</t>
  </si>
  <si>
    <t>Welfare Democracies and Party Politics</t>
  </si>
  <si>
    <t>Spies</t>
  </si>
  <si>
    <t>Immigration and Welfare State Retrenchment</t>
  </si>
  <si>
    <t>Weller</t>
  </si>
  <si>
    <t>The Prime Ministers' Craft</t>
  </si>
  <si>
    <t>Gheciu</t>
  </si>
  <si>
    <t>Security Entrepreneurs</t>
  </si>
  <si>
    <t>Proust &amp; Fortier (eds)</t>
  </si>
  <si>
    <t>Metacognitive Diversity</t>
  </si>
  <si>
    <t>Breaking the Surface</t>
  </si>
  <si>
    <t>Rosenmeyer</t>
  </si>
  <si>
    <t>The Language of Ruins</t>
  </si>
  <si>
    <t>Emperors and Usurpers</t>
  </si>
  <si>
    <t>Columbanus and the peoples of post-Roman Europe</t>
  </si>
  <si>
    <t>Gugerty &amp; Karlan</t>
  </si>
  <si>
    <t>The Goldilocks Challenge</t>
  </si>
  <si>
    <t>EuroTragedy</t>
  </si>
  <si>
    <t>Seidman</t>
  </si>
  <si>
    <t>How to Combat Recession</t>
  </si>
  <si>
    <t>The Common Law in Colonial America</t>
  </si>
  <si>
    <t>Okeke</t>
  </si>
  <si>
    <t>Jurisdictional Immunities of States and International Organizations</t>
  </si>
  <si>
    <t>Lurie</t>
  </si>
  <si>
    <t>American Obscurantism</t>
  </si>
  <si>
    <t>Rohman</t>
  </si>
  <si>
    <t>Choreographies of the Living</t>
  </si>
  <si>
    <t>Bronstein</t>
  </si>
  <si>
    <t>Out of Context</t>
  </si>
  <si>
    <t>Plantinga</t>
  </si>
  <si>
    <t>Screen Stories</t>
  </si>
  <si>
    <t>Schiff</t>
  </si>
  <si>
    <t>Ahlgren</t>
  </si>
  <si>
    <t>Drumming Asian America</t>
  </si>
  <si>
    <t>Dunagan</t>
  </si>
  <si>
    <t>Consuming Dance</t>
  </si>
  <si>
    <t>Jarjour</t>
  </si>
  <si>
    <t>Sense and Sadness</t>
  </si>
  <si>
    <t>Fulcher</t>
  </si>
  <si>
    <t>Renegotiating French Identity</t>
  </si>
  <si>
    <t>Nicholls</t>
  </si>
  <si>
    <t>The Notebooks of Alexander Skryabin</t>
  </si>
  <si>
    <t>Gibbons</t>
  </si>
  <si>
    <t>Unlimited Replays</t>
  </si>
  <si>
    <t>Straus</t>
  </si>
  <si>
    <t>Broken Beauty</t>
  </si>
  <si>
    <t>Lehman</t>
  </si>
  <si>
    <t>Hollywood Harmony</t>
  </si>
  <si>
    <t>Yust</t>
  </si>
  <si>
    <t>Organized Time</t>
  </si>
  <si>
    <t>Papish</t>
  </si>
  <si>
    <t>Kant on Evil, Self-Deception, and Moral Reform</t>
  </si>
  <si>
    <t>Lafollette</t>
  </si>
  <si>
    <t>In Defense of Gun Control</t>
  </si>
  <si>
    <t>The Ethics of Giving</t>
  </si>
  <si>
    <t>Moran</t>
  </si>
  <si>
    <t>The Exchange of Words</t>
  </si>
  <si>
    <t>Buchler</t>
  </si>
  <si>
    <t>Incremental Polarization</t>
  </si>
  <si>
    <t>Party Vibrancy and Democracy in Latin America</t>
  </si>
  <si>
    <t>Ahram et al (eds)</t>
  </si>
  <si>
    <t>Comparative Area Studies</t>
  </si>
  <si>
    <t>Moseley</t>
  </si>
  <si>
    <t>Protest State</t>
  </si>
  <si>
    <t>Valeriano et al</t>
  </si>
  <si>
    <t>Cyber Strategy</t>
  </si>
  <si>
    <t>Hardt</t>
  </si>
  <si>
    <t>NATO's Lessons in Crisis</t>
  </si>
  <si>
    <t>Suzuki et al (eds)</t>
  </si>
  <si>
    <t>Reconsidering Race</t>
  </si>
  <si>
    <t>Goodhart</t>
  </si>
  <si>
    <t>Injustice</t>
  </si>
  <si>
    <t>Coyne &amp; Ostrov (eds)</t>
  </si>
  <si>
    <t>The Development of Relational Aggression</t>
  </si>
  <si>
    <t>de Guzman et al (eds)</t>
  </si>
  <si>
    <t>Parenting from Afar and the Reconfiguration of Family Across Distance</t>
  </si>
  <si>
    <t>Affective Determinants of Health Behavior</t>
  </si>
  <si>
    <t>Ethnography</t>
  </si>
  <si>
    <t>Tzohar</t>
  </si>
  <si>
    <t>A Yogācāra Buddhist Theory of Metaphor</t>
  </si>
  <si>
    <t>Sommers</t>
  </si>
  <si>
    <t>The Siblys of London</t>
  </si>
  <si>
    <t>Bergman</t>
  </si>
  <si>
    <t>More Money, More Crime</t>
  </si>
  <si>
    <t>McCabe</t>
  </si>
  <si>
    <t>The Fiscalization of Social Policy</t>
  </si>
  <si>
    <t>American Discontent</t>
  </si>
  <si>
    <t>Tenhunen</t>
  </si>
  <si>
    <t>A Village Goes Mobile</t>
  </si>
  <si>
    <t>Singh (ed)</t>
  </si>
  <si>
    <t>India as a Pioneer of Innovation</t>
  </si>
  <si>
    <t>Kolge</t>
  </si>
  <si>
    <t>Gandhi Against Caste</t>
  </si>
  <si>
    <t>Das</t>
  </si>
  <si>
    <t>In the Land of Buried Tongues</t>
  </si>
  <si>
    <t>Chenoy</t>
  </si>
  <si>
    <t>Delhi In Transition, 1821 And Beyond</t>
  </si>
  <si>
    <t>Balachandran</t>
  </si>
  <si>
    <t>Iterations Of Law</t>
  </si>
  <si>
    <t>Suhail</t>
  </si>
  <si>
    <t>Pieces Of Earth</t>
  </si>
  <si>
    <t>Ayyar</t>
  </si>
  <si>
    <t>History of Education Policymaking in India 1947–2016</t>
  </si>
  <si>
    <t>Transnational Commercial Surrogacy and the (Un)Making of Kin in India</t>
  </si>
  <si>
    <t>Bryman &amp; Buchanan (eds)</t>
  </si>
  <si>
    <t>Unconventional Methodology in Organization and Management Research</t>
  </si>
  <si>
    <t>Gray &amp; Purdy</t>
  </si>
  <si>
    <t>Collaborating for Our Future</t>
  </si>
  <si>
    <t>Brunsson &amp; Jutterstrom</t>
  </si>
  <si>
    <t>Organizing and Reorganizing Markets</t>
  </si>
  <si>
    <t>Duplouy &amp; Brock (eds)</t>
  </si>
  <si>
    <t>Defining Citizenship in Archaic Greece</t>
  </si>
  <si>
    <t>Harrison &amp; Irwin (eds)</t>
  </si>
  <si>
    <t>Interpreting Herodotus</t>
  </si>
  <si>
    <t>The Roman Retail Revolution</t>
  </si>
  <si>
    <t>Budelmann &amp; Phillips (eds)</t>
  </si>
  <si>
    <t>Textual Events</t>
  </si>
  <si>
    <t>Fitzgerald &amp; Spentzou (eds)</t>
  </si>
  <si>
    <t>The Production of Space in Latin Literature</t>
  </si>
  <si>
    <t>Phillips &amp; D’Angour (eds)</t>
  </si>
  <si>
    <t>Music, Texts, and Culture in Ancient Greece</t>
  </si>
  <si>
    <t>Turbulence and Order in Economic Development</t>
  </si>
  <si>
    <t>Ocampo et al (eds)</t>
  </si>
  <si>
    <t>The World Economy through the Lens of the United Nations</t>
  </si>
  <si>
    <t>Berg &amp; Portillo (eds)</t>
  </si>
  <si>
    <t>Monetary Policy in Sub-Saharan Africa</t>
  </si>
  <si>
    <t>Välimäki &amp; Papadia</t>
  </si>
  <si>
    <t>Central Banking in Turbulent Times</t>
  </si>
  <si>
    <t>Scotland's Populations from the 1850s to Today</t>
  </si>
  <si>
    <t>Modern Playhouses</t>
  </si>
  <si>
    <t>Balkelis</t>
  </si>
  <si>
    <t>War, Revolution, and Nation-Making in Lithuania, 1914-1923</t>
  </si>
  <si>
    <t>Mevorach</t>
  </si>
  <si>
    <t>The Future of Cross-Border Insolvency</t>
  </si>
  <si>
    <t>French Law</t>
  </si>
  <si>
    <t>Horder</t>
  </si>
  <si>
    <t>Criminal Misconduct in Office</t>
  </si>
  <si>
    <t>Henham</t>
  </si>
  <si>
    <t>Sentencing Policy and Social Justice</t>
  </si>
  <si>
    <t>Prassl</t>
  </si>
  <si>
    <t>Humans as a Service</t>
  </si>
  <si>
    <t>Omorogbe &amp; Ordor (ed)</t>
  </si>
  <si>
    <t>Ending Africa's Energy Deficit and the Law</t>
  </si>
  <si>
    <t>Brake &amp; Ferguson (ed)</t>
  </si>
  <si>
    <t>Philosophical Foundations of Children's and Family Law</t>
  </si>
  <si>
    <t>Carty &amp; Nijman (eds)</t>
  </si>
  <si>
    <t>Morality and Responsibility of Rulers</t>
  </si>
  <si>
    <t>Kende</t>
  </si>
  <si>
    <t>The Trade Policy Review Mechanism</t>
  </si>
  <si>
    <t>The Right to Life in Armed Conflict</t>
  </si>
  <si>
    <t>Nair</t>
  </si>
  <si>
    <t>Claims to Traceable Proceeds</t>
  </si>
  <si>
    <t>Jäger et al (eds)</t>
  </si>
  <si>
    <t>Clause Structure and Word Order in the History of German</t>
  </si>
  <si>
    <t>Maiden</t>
  </si>
  <si>
    <t>The Romance Verb</t>
  </si>
  <si>
    <t>Crossland</t>
  </si>
  <si>
    <t>Modernist Physics</t>
  </si>
  <si>
    <t>Psyche and Ethos</t>
  </si>
  <si>
    <t>Diaries Real and Fictional in Twentieth-Century French Writing</t>
  </si>
  <si>
    <t>Wulf et al (eds)</t>
  </si>
  <si>
    <t>Socio-Informiatics</t>
  </si>
  <si>
    <t>MacBride</t>
  </si>
  <si>
    <t>On the Genealogy of Universals</t>
  </si>
  <si>
    <t>Kosch</t>
  </si>
  <si>
    <t xml:space="preserve">Fichte’s Ethics </t>
  </si>
  <si>
    <t>Williams &amp; Fisher</t>
  </si>
  <si>
    <t>The Elements and Patterns of Being</t>
  </si>
  <si>
    <t>To the Best of Our Knowledge</t>
  </si>
  <si>
    <t>Etinson (ed)</t>
  </si>
  <si>
    <t>Human Rights: Moral or Political?</t>
  </si>
  <si>
    <t>Moehler</t>
  </si>
  <si>
    <t>Minimal Morality</t>
  </si>
  <si>
    <t>Scheffler</t>
  </si>
  <si>
    <t>Why Worry About Future Generations?</t>
  </si>
  <si>
    <t>Yaffe</t>
  </si>
  <si>
    <t>The Age of Culpability</t>
  </si>
  <si>
    <t>Breckenridge</t>
  </si>
  <si>
    <t xml:space="preserve">Visual Experience  </t>
  </si>
  <si>
    <t>Stout (ed)</t>
  </si>
  <si>
    <t>Process, Action, and Experience</t>
  </si>
  <si>
    <t>Levine</t>
  </si>
  <si>
    <t>Quality and Content</t>
  </si>
  <si>
    <t>McDermid</t>
  </si>
  <si>
    <t>The Rise and Fall of Scottish Common Sense Realism</t>
  </si>
  <si>
    <t>Stegenga</t>
  </si>
  <si>
    <t>Medical Nihilism</t>
  </si>
  <si>
    <t>Vaez-Zadeh</t>
  </si>
  <si>
    <t>Control of Permanent Magnet Synchronous Motors</t>
  </si>
  <si>
    <t>Livermore</t>
  </si>
  <si>
    <t>The Tectonic Plates are Moving!</t>
  </si>
  <si>
    <t>Zeitlin</t>
  </si>
  <si>
    <t>Geophysical Fluid Dynamics</t>
  </si>
  <si>
    <t>Mercati</t>
  </si>
  <si>
    <t>Shape Dynamics</t>
  </si>
  <si>
    <t>St. John</t>
  </si>
  <si>
    <t>The Rise of Investor-State Arbitration</t>
  </si>
  <si>
    <t>Markwica</t>
  </si>
  <si>
    <t>Emotional Choices</t>
  </si>
  <si>
    <t>Frohlich &amp; Williams (eds)</t>
  </si>
  <si>
    <t>The UN Secretary-General and the Security Council</t>
  </si>
  <si>
    <t>Clift</t>
  </si>
  <si>
    <t>The IMF and the Politics of Austerity in the Wake of the Global Financial Crisis</t>
  </si>
  <si>
    <t>Boucher</t>
  </si>
  <si>
    <t>Appropriating Hobbes</t>
  </si>
  <si>
    <t>Sabina Augusta</t>
  </si>
  <si>
    <t>Fratzscher</t>
  </si>
  <si>
    <t>The Germany Illusion</t>
  </si>
  <si>
    <t>Stalker (ed)</t>
  </si>
  <si>
    <t>Devouring Japan</t>
  </si>
  <si>
    <t>Anooshahr</t>
  </si>
  <si>
    <t>Turkestan and the Rise of Eurasian Empires</t>
  </si>
  <si>
    <t>Mathews</t>
  </si>
  <si>
    <t>Extending Rights' Reach</t>
  </si>
  <si>
    <t>Meier &amp; Gostin (eds)</t>
  </si>
  <si>
    <t>Human Rights in Global Health</t>
  </si>
  <si>
    <t>Kotzmann</t>
  </si>
  <si>
    <t>The Human Rights-Based Approach to Higher Education</t>
  </si>
  <si>
    <t>Peari</t>
  </si>
  <si>
    <t>The Foundation of Choice of Law</t>
  </si>
  <si>
    <t>In the Shadow of Korematsu</t>
  </si>
  <si>
    <t>Military Professionalism and Humanitarian Law</t>
  </si>
  <si>
    <t>Orentlicher</t>
  </si>
  <si>
    <t>Some Kind of Justice</t>
  </si>
  <si>
    <t>Melamed</t>
  </si>
  <si>
    <t>Listening to Bach</t>
  </si>
  <si>
    <t>The Geography of Insight</t>
  </si>
  <si>
    <t>Hutchison et al (eds)</t>
  </si>
  <si>
    <t>Social Dimensions of Moral Responsibility</t>
  </si>
  <si>
    <t>Brownstein</t>
  </si>
  <si>
    <t>The Implicit Mind</t>
  </si>
  <si>
    <t>The Only Constant is Change</t>
  </si>
  <si>
    <t>From Here and There</t>
  </si>
  <si>
    <t>Ogorzalek</t>
  </si>
  <si>
    <t>The Cities on the Hill</t>
  </si>
  <si>
    <t>Germano</t>
  </si>
  <si>
    <t>Outsourcing Welfare</t>
  </si>
  <si>
    <t>DeSombre</t>
  </si>
  <si>
    <t>Why Good People Do Bad Environmental Things</t>
  </si>
  <si>
    <t>Ince</t>
  </si>
  <si>
    <t>Colonial Capitalism and the Dilemmas of Liberalism</t>
  </si>
  <si>
    <t>Hermans</t>
  </si>
  <si>
    <t>Society in the Self</t>
  </si>
  <si>
    <t>Neighborhoods and Health</t>
  </si>
  <si>
    <t>Wilkinson &amp; Gow (eds)</t>
  </si>
  <si>
    <t>The Art of Creating Power</t>
  </si>
  <si>
    <t>2017-2018</t>
    <phoneticPr fontId="2" type="noConversion"/>
  </si>
  <si>
    <t>Burra</t>
  </si>
  <si>
    <t>A Memoir of Pre-Partition Punjab</t>
  </si>
  <si>
    <t>Siddiqui</t>
  </si>
  <si>
    <t>Bombay’s People, 1860–98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</si>
</sst>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000000000000"/>
    <numFmt numFmtId="177" formatCode="mmm\ yy"/>
    <numFmt numFmtId="178" formatCode="yyyy/m/d\ dddd"/>
    <numFmt numFmtId="179" formatCode="[$-409]d/mmm/yy;@"/>
    <numFmt numFmtId="180" formatCode="dd/mm/yyyy;@"/>
  </numFmts>
  <fonts count="13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等线"/>
      <family val="3"/>
      <charset val="134"/>
      <scheme val="minor"/>
    </font>
    <font>
      <sz val="11"/>
      <color theme="9" tint="-0.249977111117893"/>
      <name val="Calibri"/>
      <family val="2"/>
    </font>
    <font>
      <sz val="11"/>
      <color theme="1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6" fillId="0" borderId="0"/>
    <xf numFmtId="179" fontId="10" fillId="0" borderId="0"/>
    <xf numFmtId="0" fontId="12" fillId="0" borderId="0">
      <alignment vertical="center"/>
    </xf>
    <xf numFmtId="0" fontId="6" fillId="0" borderId="0"/>
  </cellStyleXfs>
  <cellXfs count="7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176" fontId="3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5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177" fontId="5" fillId="0" borderId="1" xfId="1" applyNumberFormat="1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177" fontId="5" fillId="3" borderId="1" xfId="1" applyNumberFormat="1" applyFont="1" applyFill="1" applyBorder="1" applyAlignment="1">
      <alignment horizontal="center"/>
    </xf>
    <xf numFmtId="178" fontId="5" fillId="3" borderId="1" xfId="1" applyNumberFormat="1" applyFont="1" applyFill="1" applyBorder="1" applyAlignment="1">
      <alignment horizontal="center"/>
    </xf>
    <xf numFmtId="1" fontId="5" fillId="3" borderId="1" xfId="1" applyNumberFormat="1" applyFont="1" applyFill="1" applyBorder="1" applyAlignment="1">
      <alignment horizontal="center"/>
    </xf>
    <xf numFmtId="0" fontId="4" fillId="0" borderId="1" xfId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2" applyFont="1" applyBorder="1" applyAlignment="1">
      <alignment horizontal="center"/>
    </xf>
    <xf numFmtId="17" fontId="9" fillId="0" borderId="0" xfId="2" applyNumberFormat="1" applyFont="1" applyBorder="1" applyAlignment="1">
      <alignment horizontal="center"/>
    </xf>
    <xf numFmtId="0" fontId="9" fillId="0" borderId="0" xfId="2" applyFont="1" applyAlignment="1">
      <alignment horizontal="center"/>
    </xf>
    <xf numFmtId="14" fontId="9" fillId="0" borderId="0" xfId="2" applyNumberFormat="1" applyFont="1" applyAlignment="1">
      <alignment horizontal="center"/>
    </xf>
    <xf numFmtId="1" fontId="9" fillId="0" borderId="0" xfId="2" applyNumberFormat="1" applyFont="1" applyAlignment="1">
      <alignment horizontal="center"/>
    </xf>
    <xf numFmtId="179" fontId="9" fillId="0" borderId="0" xfId="3" applyFont="1" applyAlignment="1">
      <alignment horizontal="center"/>
    </xf>
    <xf numFmtId="49" fontId="9" fillId="0" borderId="0" xfId="2" applyNumberFormat="1" applyFont="1" applyAlignment="1">
      <alignment horizontal="center" vertical="top"/>
    </xf>
    <xf numFmtId="14" fontId="9" fillId="0" borderId="0" xfId="2" applyNumberFormat="1" applyFont="1" applyAlignment="1">
      <alignment horizontal="center" vertical="top"/>
    </xf>
    <xf numFmtId="1" fontId="9" fillId="0" borderId="0" xfId="2" applyNumberFormat="1" applyFont="1" applyAlignment="1">
      <alignment horizontal="center" vertical="top"/>
    </xf>
    <xf numFmtId="0" fontId="8" fillId="0" borderId="0" xfId="2" applyFont="1" applyFill="1" applyBorder="1" applyAlignment="1">
      <alignment horizontal="center"/>
    </xf>
    <xf numFmtId="17" fontId="8" fillId="0" borderId="0" xfId="2" applyNumberFormat="1" applyFont="1" applyFill="1" applyBorder="1" applyAlignment="1">
      <alignment horizontal="center"/>
    </xf>
    <xf numFmtId="0" fontId="9" fillId="0" borderId="0" xfId="2" applyFont="1" applyAlignment="1">
      <alignment horizontal="center" vertical="top"/>
    </xf>
    <xf numFmtId="0" fontId="11" fillId="0" borderId="0" xfId="2" applyFont="1" applyAlignment="1">
      <alignment horizontal="center"/>
    </xf>
    <xf numFmtId="14" fontId="8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0" fontId="8" fillId="0" borderId="0" xfId="2" quotePrefix="1" applyFont="1" applyFill="1" applyBorder="1" applyAlignment="1">
      <alignment horizontal="center"/>
    </xf>
    <xf numFmtId="14" fontId="9" fillId="0" borderId="0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7" fontId="9" fillId="0" borderId="0" xfId="2" applyNumberFormat="1" applyFont="1" applyFill="1" applyBorder="1" applyAlignment="1">
      <alignment horizontal="center"/>
    </xf>
    <xf numFmtId="0" fontId="9" fillId="0" borderId="0" xfId="2" applyFont="1" applyBorder="1" applyAlignment="1">
      <alignment horizontal="center" vertical="top"/>
    </xf>
    <xf numFmtId="1" fontId="9" fillId="0" borderId="0" xfId="2" applyNumberFormat="1" applyFont="1" applyBorder="1" applyAlignment="1">
      <alignment horizontal="center" vertical="top"/>
    </xf>
    <xf numFmtId="0" fontId="9" fillId="0" borderId="0" xfId="2" applyFont="1" applyFill="1" applyAlignment="1">
      <alignment horizontal="center"/>
    </xf>
    <xf numFmtId="17" fontId="9" fillId="0" borderId="0" xfId="2" applyNumberFormat="1" applyFont="1" applyFill="1" applyAlignment="1">
      <alignment horizontal="center"/>
    </xf>
    <xf numFmtId="0" fontId="8" fillId="0" borderId="0" xfId="4" applyFont="1" applyAlignment="1">
      <alignment horizontal="center" vertical="center"/>
    </xf>
    <xf numFmtId="17" fontId="9" fillId="0" borderId="0" xfId="2" applyNumberFormat="1" applyFont="1" applyAlignment="1">
      <alignment horizontal="center"/>
    </xf>
    <xf numFmtId="14" fontId="9" fillId="0" borderId="0" xfId="2" applyNumberFormat="1" applyFont="1" applyFill="1" applyAlignment="1">
      <alignment horizontal="center" wrapText="1"/>
    </xf>
    <xf numFmtId="1" fontId="9" fillId="0" borderId="0" xfId="2" applyNumberFormat="1" applyFont="1" applyFill="1" applyAlignment="1">
      <alignment horizontal="center"/>
    </xf>
    <xf numFmtId="14" fontId="9" fillId="0" borderId="0" xfId="2" applyNumberFormat="1" applyFont="1" applyFill="1" applyAlignment="1">
      <alignment horizontal="center"/>
    </xf>
    <xf numFmtId="49" fontId="9" fillId="0" borderId="0" xfId="2" applyNumberFormat="1" applyFont="1" applyFill="1" applyAlignment="1">
      <alignment horizontal="center" vertical="top"/>
    </xf>
    <xf numFmtId="14" fontId="9" fillId="0" borderId="0" xfId="2" applyNumberFormat="1" applyFont="1" applyFill="1" applyAlignment="1">
      <alignment horizontal="center" vertical="top"/>
    </xf>
    <xf numFmtId="1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center" vertical="top"/>
    </xf>
    <xf numFmtId="179" fontId="9" fillId="0" borderId="0" xfId="3" applyFont="1" applyFill="1" applyAlignment="1">
      <alignment horizontal="center"/>
    </xf>
    <xf numFmtId="1" fontId="9" fillId="0" borderId="0" xfId="3" applyNumberFormat="1" applyFont="1" applyFill="1" applyAlignment="1">
      <alignment horizontal="center"/>
    </xf>
    <xf numFmtId="49" fontId="9" fillId="0" borderId="0" xfId="2" applyNumberFormat="1" applyFont="1" applyFill="1" applyAlignment="1">
      <alignment horizontal="center"/>
    </xf>
    <xf numFmtId="1" fontId="9" fillId="0" borderId="0" xfId="3" applyNumberFormat="1" applyFont="1" applyAlignment="1">
      <alignment horizontal="center"/>
    </xf>
    <xf numFmtId="14" fontId="9" fillId="0" borderId="0" xfId="3" applyNumberFormat="1" applyFont="1" applyAlignment="1">
      <alignment horizontal="center"/>
    </xf>
    <xf numFmtId="0" fontId="8" fillId="0" borderId="0" xfId="2" applyFont="1" applyAlignment="1">
      <alignment horizontal="center"/>
    </xf>
    <xf numFmtId="14" fontId="8" fillId="0" borderId="0" xfId="2" applyNumberFormat="1" applyFont="1" applyAlignment="1">
      <alignment horizontal="center"/>
    </xf>
    <xf numFmtId="1" fontId="8" fillId="0" borderId="0" xfId="2" applyNumberFormat="1" applyFont="1" applyAlignment="1">
      <alignment horizontal="center"/>
    </xf>
    <xf numFmtId="0" fontId="9" fillId="0" borderId="0" xfId="5" applyFont="1" applyAlignment="1">
      <alignment horizontal="center"/>
    </xf>
    <xf numFmtId="180" fontId="9" fillId="0" borderId="0" xfId="2" applyNumberFormat="1" applyFont="1" applyAlignment="1">
      <alignment horizontal="center" vertical="top"/>
    </xf>
    <xf numFmtId="17" fontId="8" fillId="0" borderId="0" xfId="2" applyNumberFormat="1" applyFont="1" applyAlignment="1">
      <alignment horizontal="center"/>
    </xf>
  </cellXfs>
  <cellStyles count="6">
    <cellStyle name="Normal 2 4" xfId="3" xr:uid="{7AD0633C-30F1-4475-9E19-51CFF55287E0}"/>
    <cellStyle name="Normal 3 2 4" xfId="5" xr:uid="{EE81008B-BB2C-4299-A694-F0C4211886E4}"/>
    <cellStyle name="常规" xfId="0" builtinId="0"/>
    <cellStyle name="常规 2" xfId="2" xr:uid="{8B933405-C270-4ADB-8D59-E647595CD56E}"/>
    <cellStyle name="常规 3" xfId="4" xr:uid="{D4AFB483-AA4B-4C1C-A5D2-3FA413A2DAFD}"/>
    <cellStyle name="常规_Sheet1" xfId="1" xr:uid="{C50C73E7-D0AD-4825-BAEA-90CB7270D5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E3406-F448-4F0C-996E-536B4795F13A}">
  <dimension ref="A1:K1153"/>
  <sheetViews>
    <sheetView tabSelected="1" topLeftCell="A1126" workbookViewId="0">
      <selection activeCell="L1" sqref="L1:L1048576"/>
    </sheetView>
  </sheetViews>
  <sheetFormatPr defaultRowHeight="13.8"/>
  <cols>
    <col min="1" max="1" width="42.109375" customWidth="1"/>
    <col min="2" max="2" width="33.33203125" customWidth="1"/>
    <col min="3" max="10" width="42.109375" customWidth="1"/>
    <col min="11" max="11" width="131.10937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2540</v>
      </c>
    </row>
    <row r="2" spans="1:11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/>
      <c r="H2" s="3">
        <v>44600</v>
      </c>
      <c r="I2" s="4">
        <v>9780198853756</v>
      </c>
      <c r="J2" s="4">
        <v>9780191888182</v>
      </c>
      <c r="K2" s="4" t="s">
        <v>2541</v>
      </c>
    </row>
    <row r="3" spans="1:11">
      <c r="A3" s="2" t="s">
        <v>10</v>
      </c>
      <c r="B3" s="5" t="s">
        <v>16</v>
      </c>
      <c r="C3" s="2" t="s">
        <v>12</v>
      </c>
      <c r="D3" s="5" t="s">
        <v>17</v>
      </c>
      <c r="E3" s="5" t="s">
        <v>18</v>
      </c>
      <c r="F3" s="5" t="s">
        <v>19</v>
      </c>
      <c r="G3" s="2"/>
      <c r="H3" s="3">
        <v>44611</v>
      </c>
      <c r="I3" s="4">
        <v>9780198839675</v>
      </c>
      <c r="J3" s="4">
        <v>9780191875502</v>
      </c>
      <c r="K3" s="4" t="s">
        <v>2542</v>
      </c>
    </row>
    <row r="4" spans="1:11">
      <c r="A4" s="2" t="s">
        <v>10</v>
      </c>
      <c r="B4" s="2" t="s">
        <v>16</v>
      </c>
      <c r="C4" s="2" t="s">
        <v>12</v>
      </c>
      <c r="D4" s="2" t="s">
        <v>20</v>
      </c>
      <c r="E4" s="2" t="s">
        <v>21</v>
      </c>
      <c r="F4" s="2" t="s">
        <v>22</v>
      </c>
      <c r="G4" s="2"/>
      <c r="H4" s="3">
        <v>44617</v>
      </c>
      <c r="I4" s="4">
        <v>9780198870067</v>
      </c>
      <c r="J4" s="4">
        <v>9780191912931</v>
      </c>
      <c r="K4" s="4" t="s">
        <v>2543</v>
      </c>
    </row>
    <row r="5" spans="1:11">
      <c r="A5" s="2" t="s">
        <v>10</v>
      </c>
      <c r="B5" s="2" t="s">
        <v>23</v>
      </c>
      <c r="C5" s="2" t="s">
        <v>12</v>
      </c>
      <c r="D5" s="2" t="s">
        <v>24</v>
      </c>
      <c r="E5" s="2" t="s">
        <v>25</v>
      </c>
      <c r="F5" s="2" t="s">
        <v>26</v>
      </c>
      <c r="G5" s="2"/>
      <c r="H5" s="3">
        <v>44607</v>
      </c>
      <c r="I5" s="4">
        <v>9780192859914</v>
      </c>
      <c r="J5" s="4">
        <v>9780191953224</v>
      </c>
      <c r="K5" s="4" t="s">
        <v>2544</v>
      </c>
    </row>
    <row r="6" spans="1:11">
      <c r="A6" s="2" t="s">
        <v>10</v>
      </c>
      <c r="B6" s="2" t="s">
        <v>23</v>
      </c>
      <c r="C6" s="2" t="s">
        <v>12</v>
      </c>
      <c r="D6" s="2" t="s">
        <v>24</v>
      </c>
      <c r="E6" s="2" t="s">
        <v>27</v>
      </c>
      <c r="F6" s="2" t="s">
        <v>28</v>
      </c>
      <c r="G6" s="2"/>
      <c r="H6" s="3">
        <v>44621</v>
      </c>
      <c r="I6" s="4">
        <v>9780192845429</v>
      </c>
      <c r="J6" s="4">
        <v>9780191937620</v>
      </c>
      <c r="K6" s="4" t="s">
        <v>2545</v>
      </c>
    </row>
    <row r="7" spans="1:11">
      <c r="A7" s="2" t="s">
        <v>10</v>
      </c>
      <c r="B7" s="2" t="s">
        <v>23</v>
      </c>
      <c r="C7" s="2" t="s">
        <v>12</v>
      </c>
      <c r="D7" s="2" t="s">
        <v>29</v>
      </c>
      <c r="E7" s="2" t="s">
        <v>30</v>
      </c>
      <c r="F7" s="2" t="s">
        <v>31</v>
      </c>
      <c r="G7" s="2"/>
      <c r="H7" s="3">
        <v>44602</v>
      </c>
      <c r="I7" s="4">
        <v>9780192893963</v>
      </c>
      <c r="J7" s="4">
        <v>9780191915109</v>
      </c>
      <c r="K7" s="4" t="s">
        <v>2546</v>
      </c>
    </row>
    <row r="8" spans="1:11">
      <c r="A8" s="2" t="s">
        <v>10</v>
      </c>
      <c r="B8" s="2" t="s">
        <v>23</v>
      </c>
      <c r="C8" s="2" t="s">
        <v>12</v>
      </c>
      <c r="D8" s="2" t="s">
        <v>32</v>
      </c>
      <c r="E8" s="2" t="s">
        <v>33</v>
      </c>
      <c r="F8" s="2" t="s">
        <v>34</v>
      </c>
      <c r="G8" s="2"/>
      <c r="H8" s="3">
        <v>44651</v>
      </c>
      <c r="I8" s="4">
        <v>9780192847102</v>
      </c>
      <c r="J8" s="4">
        <v>9780191939518</v>
      </c>
      <c r="K8" s="4" t="s">
        <v>2547</v>
      </c>
    </row>
    <row r="9" spans="1:11">
      <c r="A9" s="2" t="s">
        <v>10</v>
      </c>
      <c r="B9" s="2" t="s">
        <v>35</v>
      </c>
      <c r="C9" s="2" t="s">
        <v>12</v>
      </c>
      <c r="D9" s="2" t="s">
        <v>36</v>
      </c>
      <c r="E9" s="2" t="s">
        <v>37</v>
      </c>
      <c r="F9" s="2" t="s">
        <v>38</v>
      </c>
      <c r="G9" s="2"/>
      <c r="H9" s="3">
        <v>44462</v>
      </c>
      <c r="I9" s="4">
        <v>9780192895424</v>
      </c>
      <c r="J9" s="4">
        <v>9780191926792</v>
      </c>
      <c r="K9" s="4" t="s">
        <v>2548</v>
      </c>
    </row>
    <row r="10" spans="1:11">
      <c r="A10" s="2" t="s">
        <v>10</v>
      </c>
      <c r="B10" s="2" t="s">
        <v>35</v>
      </c>
      <c r="C10" s="2" t="s">
        <v>12</v>
      </c>
      <c r="D10" s="2" t="s">
        <v>39</v>
      </c>
      <c r="E10" s="2" t="s">
        <v>40</v>
      </c>
      <c r="F10" s="2" t="s">
        <v>41</v>
      </c>
      <c r="G10" s="2" t="s">
        <v>42</v>
      </c>
      <c r="H10" s="3">
        <v>44620</v>
      </c>
      <c r="I10" s="4">
        <v>9780198864615</v>
      </c>
      <c r="J10" s="4">
        <v>9780191955167</v>
      </c>
      <c r="K10" s="4" t="s">
        <v>2549</v>
      </c>
    </row>
    <row r="11" spans="1:11">
      <c r="A11" s="2" t="s">
        <v>10</v>
      </c>
      <c r="B11" s="2" t="s">
        <v>43</v>
      </c>
      <c r="C11" s="2" t="s">
        <v>12</v>
      </c>
      <c r="D11" s="2" t="s">
        <v>44</v>
      </c>
      <c r="E11" s="2" t="s">
        <v>45</v>
      </c>
      <c r="F11" s="2" t="s">
        <v>46</v>
      </c>
      <c r="G11" s="2"/>
      <c r="H11" s="3">
        <v>44595</v>
      </c>
      <c r="I11" s="4">
        <v>9780198862505</v>
      </c>
      <c r="J11" s="4">
        <v>9780191895326</v>
      </c>
      <c r="K11" s="4" t="s">
        <v>2550</v>
      </c>
    </row>
    <row r="12" spans="1:11">
      <c r="A12" s="2" t="s">
        <v>10</v>
      </c>
      <c r="B12" s="2" t="s">
        <v>47</v>
      </c>
      <c r="C12" s="2" t="s">
        <v>12</v>
      </c>
      <c r="D12" s="2" t="s">
        <v>48</v>
      </c>
      <c r="E12" s="2" t="s">
        <v>49</v>
      </c>
      <c r="F12" s="2" t="s">
        <v>50</v>
      </c>
      <c r="G12" s="2"/>
      <c r="H12" s="3">
        <v>44594</v>
      </c>
      <c r="I12" s="4">
        <v>9780198861546</v>
      </c>
      <c r="J12" s="4">
        <v>9780191893544</v>
      </c>
      <c r="K12" s="4" t="s">
        <v>2551</v>
      </c>
    </row>
    <row r="13" spans="1:11">
      <c r="A13" s="2" t="s">
        <v>10</v>
      </c>
      <c r="B13" s="2" t="s">
        <v>47</v>
      </c>
      <c r="C13" s="2" t="s">
        <v>12</v>
      </c>
      <c r="D13" s="2" t="s">
        <v>51</v>
      </c>
      <c r="E13" s="2" t="s">
        <v>52</v>
      </c>
      <c r="F13" s="2" t="s">
        <v>53</v>
      </c>
      <c r="G13" s="2" t="s">
        <v>54</v>
      </c>
      <c r="H13" s="3">
        <v>44616</v>
      </c>
      <c r="I13" s="4">
        <v>9780192848758</v>
      </c>
      <c r="J13" s="4">
        <v>9780191944109</v>
      </c>
      <c r="K13" s="4" t="s">
        <v>2552</v>
      </c>
    </row>
    <row r="14" spans="1:11">
      <c r="A14" s="2" t="s">
        <v>10</v>
      </c>
      <c r="B14" s="2" t="s">
        <v>47</v>
      </c>
      <c r="C14" s="2" t="s">
        <v>12</v>
      </c>
      <c r="D14" s="2" t="s">
        <v>55</v>
      </c>
      <c r="E14" s="2" t="s">
        <v>56</v>
      </c>
      <c r="F14" s="2" t="s">
        <v>57</v>
      </c>
      <c r="G14" s="2" t="s">
        <v>58</v>
      </c>
      <c r="H14" s="3">
        <v>44630</v>
      </c>
      <c r="I14" s="4">
        <v>9780192847096</v>
      </c>
      <c r="J14" s="4">
        <v>9780191939501</v>
      </c>
      <c r="K14" s="4" t="s">
        <v>2553</v>
      </c>
    </row>
    <row r="15" spans="1:11">
      <c r="A15" s="2" t="s">
        <v>10</v>
      </c>
      <c r="B15" s="2" t="s">
        <v>47</v>
      </c>
      <c r="C15" s="2" t="s">
        <v>12</v>
      </c>
      <c r="D15" s="2" t="s">
        <v>59</v>
      </c>
      <c r="E15" s="2" t="s">
        <v>60</v>
      </c>
      <c r="F15" s="2" t="s">
        <v>61</v>
      </c>
      <c r="G15" s="2"/>
      <c r="H15" s="3">
        <v>44623</v>
      </c>
      <c r="I15" s="4">
        <v>9780192847911</v>
      </c>
      <c r="J15" s="4">
        <v>9780191943287</v>
      </c>
      <c r="K15" s="4" t="s">
        <v>2554</v>
      </c>
    </row>
    <row r="16" spans="1:11">
      <c r="A16" s="2" t="s">
        <v>10</v>
      </c>
      <c r="B16" s="2" t="s">
        <v>62</v>
      </c>
      <c r="C16" s="2" t="s">
        <v>12</v>
      </c>
      <c r="D16" s="2" t="s">
        <v>63</v>
      </c>
      <c r="E16" s="2" t="s">
        <v>64</v>
      </c>
      <c r="F16" s="2" t="s">
        <v>65</v>
      </c>
      <c r="G16" s="2"/>
      <c r="H16" s="3">
        <v>44644</v>
      </c>
      <c r="I16" s="4">
        <v>9780198848318</v>
      </c>
      <c r="J16" s="4">
        <v>9780191882852</v>
      </c>
      <c r="K16" s="4" t="s">
        <v>2555</v>
      </c>
    </row>
    <row r="17" spans="1:11">
      <c r="A17" s="2" t="s">
        <v>10</v>
      </c>
      <c r="B17" s="2" t="s">
        <v>62</v>
      </c>
      <c r="C17" s="2" t="s">
        <v>12</v>
      </c>
      <c r="D17" s="2" t="s">
        <v>66</v>
      </c>
      <c r="E17" s="2" t="s">
        <v>67</v>
      </c>
      <c r="F17" s="2" t="s">
        <v>68</v>
      </c>
      <c r="G17" s="2"/>
      <c r="H17" s="3">
        <v>44658</v>
      </c>
      <c r="I17" s="4">
        <v>9780192849748</v>
      </c>
      <c r="J17" s="4">
        <v>9780191944871</v>
      </c>
      <c r="K17" s="4" t="s">
        <v>2556</v>
      </c>
    </row>
    <row r="18" spans="1:11">
      <c r="A18" s="2" t="s">
        <v>10</v>
      </c>
      <c r="B18" s="2" t="s">
        <v>62</v>
      </c>
      <c r="C18" s="2" t="s">
        <v>12</v>
      </c>
      <c r="D18" s="2" t="s">
        <v>69</v>
      </c>
      <c r="E18" s="2" t="s">
        <v>70</v>
      </c>
      <c r="F18" s="2" t="s">
        <v>71</v>
      </c>
      <c r="G18" s="2"/>
      <c r="H18" s="3">
        <v>44665</v>
      </c>
      <c r="I18" s="4">
        <v>9780192855251</v>
      </c>
      <c r="J18" s="4">
        <v>9780191945397</v>
      </c>
      <c r="K18" s="4" t="s">
        <v>2557</v>
      </c>
    </row>
    <row r="19" spans="1:11">
      <c r="A19" s="2" t="s">
        <v>10</v>
      </c>
      <c r="B19" s="2" t="s">
        <v>62</v>
      </c>
      <c r="C19" s="2" t="s">
        <v>12</v>
      </c>
      <c r="D19" s="2" t="s">
        <v>69</v>
      </c>
      <c r="E19" s="2" t="s">
        <v>72</v>
      </c>
      <c r="F19" s="2" t="s">
        <v>73</v>
      </c>
      <c r="G19" s="2"/>
      <c r="H19" s="3">
        <v>44623</v>
      </c>
      <c r="I19" s="4">
        <v>9780192898876</v>
      </c>
      <c r="J19" s="4">
        <v>9780191925412</v>
      </c>
      <c r="K19" s="4" t="s">
        <v>2558</v>
      </c>
    </row>
    <row r="20" spans="1:11">
      <c r="A20" s="2" t="s">
        <v>10</v>
      </c>
      <c r="B20" s="2" t="s">
        <v>62</v>
      </c>
      <c r="C20" s="2" t="s">
        <v>12</v>
      </c>
      <c r="D20" s="2" t="s">
        <v>69</v>
      </c>
      <c r="E20" s="2" t="s">
        <v>74</v>
      </c>
      <c r="F20" s="2" t="s">
        <v>75</v>
      </c>
      <c r="G20" s="2" t="s">
        <v>54</v>
      </c>
      <c r="H20" s="3">
        <v>44649</v>
      </c>
      <c r="I20" s="4">
        <v>9780192844378</v>
      </c>
      <c r="J20" s="4">
        <v>9780191927102</v>
      </c>
      <c r="K20" s="4" t="s">
        <v>2559</v>
      </c>
    </row>
    <row r="21" spans="1:11">
      <c r="A21" s="2" t="s">
        <v>10</v>
      </c>
      <c r="B21" s="2" t="s">
        <v>62</v>
      </c>
      <c r="C21" s="2" t="s">
        <v>12</v>
      </c>
      <c r="D21" s="2" t="s">
        <v>69</v>
      </c>
      <c r="E21" s="2" t="s">
        <v>76</v>
      </c>
      <c r="F21" s="2" t="s">
        <v>77</v>
      </c>
      <c r="G21" s="2"/>
      <c r="H21" s="3">
        <v>44630</v>
      </c>
      <c r="I21" s="4">
        <v>9780198866183</v>
      </c>
      <c r="J21" s="4">
        <v>9780191897801</v>
      </c>
      <c r="K21" s="4" t="s">
        <v>2560</v>
      </c>
    </row>
    <row r="22" spans="1:11">
      <c r="A22" s="2" t="s">
        <v>10</v>
      </c>
      <c r="B22" s="2" t="s">
        <v>62</v>
      </c>
      <c r="C22" s="2" t="s">
        <v>12</v>
      </c>
      <c r="D22" s="2" t="s">
        <v>78</v>
      </c>
      <c r="E22" s="2" t="s">
        <v>79</v>
      </c>
      <c r="F22" s="2" t="s">
        <v>80</v>
      </c>
      <c r="G22" s="2"/>
      <c r="H22" s="3">
        <v>44637</v>
      </c>
      <c r="I22" s="4">
        <v>9780192863355</v>
      </c>
      <c r="J22" s="4">
        <v>9780191954245</v>
      </c>
      <c r="K22" s="4" t="s">
        <v>2561</v>
      </c>
    </row>
    <row r="23" spans="1:11">
      <c r="A23" s="2" t="s">
        <v>10</v>
      </c>
      <c r="B23" s="2" t="s">
        <v>62</v>
      </c>
      <c r="C23" s="2" t="s">
        <v>12</v>
      </c>
      <c r="D23" s="2" t="s">
        <v>81</v>
      </c>
      <c r="E23" s="2" t="s">
        <v>82</v>
      </c>
      <c r="F23" s="2" t="s">
        <v>83</v>
      </c>
      <c r="G23" s="2"/>
      <c r="H23" s="3">
        <v>44679</v>
      </c>
      <c r="I23" s="4">
        <v>9780192857699</v>
      </c>
      <c r="J23" s="4">
        <v>9780191948565</v>
      </c>
      <c r="K23" s="4" t="s">
        <v>2562</v>
      </c>
    </row>
    <row r="24" spans="1:11">
      <c r="A24" s="2" t="s">
        <v>10</v>
      </c>
      <c r="B24" s="2" t="s">
        <v>84</v>
      </c>
      <c r="C24" s="2" t="s">
        <v>12</v>
      </c>
      <c r="D24" s="2" t="s">
        <v>85</v>
      </c>
      <c r="E24" s="2" t="s">
        <v>86</v>
      </c>
      <c r="F24" s="2" t="s">
        <v>87</v>
      </c>
      <c r="G24" s="2"/>
      <c r="H24" s="3">
        <v>44595</v>
      </c>
      <c r="I24" s="4">
        <v>9780198859789</v>
      </c>
      <c r="J24" s="4">
        <v>9780191892165</v>
      </c>
      <c r="K24" s="4" t="s">
        <v>2563</v>
      </c>
    </row>
    <row r="25" spans="1:11">
      <c r="A25" s="2" t="s">
        <v>10</v>
      </c>
      <c r="B25" s="2" t="s">
        <v>84</v>
      </c>
      <c r="C25" s="2" t="s">
        <v>12</v>
      </c>
      <c r="D25" s="2" t="s">
        <v>88</v>
      </c>
      <c r="E25" s="2" t="s">
        <v>89</v>
      </c>
      <c r="F25" s="2" t="s">
        <v>90</v>
      </c>
      <c r="G25" s="2"/>
      <c r="H25" s="3">
        <v>44522</v>
      </c>
      <c r="I25" s="4">
        <v>9780192855121</v>
      </c>
      <c r="J25" s="4">
        <v>9780191945250</v>
      </c>
      <c r="K25" s="4" t="s">
        <v>2564</v>
      </c>
    </row>
    <row r="26" spans="1:11">
      <c r="A26" s="2" t="s">
        <v>10</v>
      </c>
      <c r="B26" s="2" t="s">
        <v>84</v>
      </c>
      <c r="C26" s="2" t="s">
        <v>12</v>
      </c>
      <c r="D26" s="2" t="s">
        <v>88</v>
      </c>
      <c r="E26" s="2" t="s">
        <v>91</v>
      </c>
      <c r="F26" s="2" t="s">
        <v>92</v>
      </c>
      <c r="G26" s="2"/>
      <c r="H26" s="3">
        <v>44474</v>
      </c>
      <c r="I26" s="4">
        <v>9780198852315</v>
      </c>
      <c r="J26" s="4">
        <v>9780191886782</v>
      </c>
      <c r="K26" s="4" t="s">
        <v>2565</v>
      </c>
    </row>
    <row r="27" spans="1:11">
      <c r="A27" s="2" t="s">
        <v>10</v>
      </c>
      <c r="B27" s="2" t="s">
        <v>84</v>
      </c>
      <c r="C27" s="2" t="s">
        <v>12</v>
      </c>
      <c r="D27" s="2" t="s">
        <v>93</v>
      </c>
      <c r="E27" s="2" t="s">
        <v>94</v>
      </c>
      <c r="F27" s="2" t="s">
        <v>95</v>
      </c>
      <c r="G27" s="2" t="s">
        <v>96</v>
      </c>
      <c r="H27" s="3">
        <v>44595</v>
      </c>
      <c r="I27" s="4">
        <v>9780192843517</v>
      </c>
      <c r="J27" s="4">
        <v>9780191926136</v>
      </c>
      <c r="K27" s="4" t="s">
        <v>2566</v>
      </c>
    </row>
    <row r="28" spans="1:11">
      <c r="A28" s="2" t="s">
        <v>10</v>
      </c>
      <c r="B28" s="2" t="s">
        <v>84</v>
      </c>
      <c r="C28" s="2" t="s">
        <v>12</v>
      </c>
      <c r="D28" s="2" t="s">
        <v>97</v>
      </c>
      <c r="E28" s="2" t="s">
        <v>98</v>
      </c>
      <c r="F28" s="2" t="s">
        <v>99</v>
      </c>
      <c r="G28" s="2"/>
      <c r="H28" s="3">
        <v>44553</v>
      </c>
      <c r="I28" s="4">
        <v>9780192849281</v>
      </c>
      <c r="J28" s="4">
        <v>9780191944529</v>
      </c>
      <c r="K28" s="4" t="s">
        <v>2567</v>
      </c>
    </row>
    <row r="29" spans="1:11">
      <c r="A29" s="2" t="s">
        <v>10</v>
      </c>
      <c r="B29" s="2" t="s">
        <v>84</v>
      </c>
      <c r="C29" s="2" t="s">
        <v>12</v>
      </c>
      <c r="D29" s="2" t="s">
        <v>100</v>
      </c>
      <c r="E29" s="2" t="s">
        <v>101</v>
      </c>
      <c r="F29" s="2" t="s">
        <v>102</v>
      </c>
      <c r="G29" s="2"/>
      <c r="H29" s="3">
        <v>44603</v>
      </c>
      <c r="I29" s="4">
        <v>9780192896186</v>
      </c>
      <c r="J29" s="4">
        <v>9780191918650</v>
      </c>
      <c r="K29" s="4" t="s">
        <v>2568</v>
      </c>
    </row>
    <row r="30" spans="1:11">
      <c r="A30" s="2" t="s">
        <v>10</v>
      </c>
      <c r="B30" s="2" t="s">
        <v>103</v>
      </c>
      <c r="C30" s="2" t="s">
        <v>12</v>
      </c>
      <c r="D30" s="2" t="s">
        <v>104</v>
      </c>
      <c r="E30" s="2" t="s">
        <v>105</v>
      </c>
      <c r="F30" s="2" t="s">
        <v>106</v>
      </c>
      <c r="G30" s="2"/>
      <c r="H30" s="3">
        <v>44582</v>
      </c>
      <c r="I30" s="4">
        <v>9780198851158</v>
      </c>
      <c r="J30" s="4">
        <v>9780191885891</v>
      </c>
      <c r="K30" s="4" t="s">
        <v>2569</v>
      </c>
    </row>
    <row r="31" spans="1:11">
      <c r="A31" s="2" t="s">
        <v>10</v>
      </c>
      <c r="B31" s="2" t="s">
        <v>107</v>
      </c>
      <c r="C31" s="2" t="s">
        <v>12</v>
      </c>
      <c r="D31" s="2" t="s">
        <v>108</v>
      </c>
      <c r="E31" s="2" t="s">
        <v>109</v>
      </c>
      <c r="F31" s="2" t="s">
        <v>110</v>
      </c>
      <c r="G31" s="2"/>
      <c r="H31" s="3">
        <v>44558</v>
      </c>
      <c r="I31" s="4">
        <v>9780198714163</v>
      </c>
      <c r="J31" s="4">
        <v>9780191782589</v>
      </c>
      <c r="K31" s="4" t="s">
        <v>2570</v>
      </c>
    </row>
    <row r="32" spans="1:11">
      <c r="A32" s="2" t="s">
        <v>10</v>
      </c>
      <c r="B32" s="2" t="s">
        <v>107</v>
      </c>
      <c r="C32" s="2" t="s">
        <v>12</v>
      </c>
      <c r="D32" s="2" t="s">
        <v>111</v>
      </c>
      <c r="E32" s="2" t="s">
        <v>112</v>
      </c>
      <c r="F32" s="2" t="s">
        <v>113</v>
      </c>
      <c r="G32" s="2"/>
      <c r="H32" s="3">
        <v>44637</v>
      </c>
      <c r="I32" s="4">
        <v>9780192856517</v>
      </c>
      <c r="J32" s="4">
        <v>9780191946912</v>
      </c>
      <c r="K32" s="4" t="s">
        <v>2571</v>
      </c>
    </row>
    <row r="33" spans="1:11">
      <c r="A33" s="2" t="s">
        <v>10</v>
      </c>
      <c r="B33" s="2" t="s">
        <v>107</v>
      </c>
      <c r="C33" s="2" t="s">
        <v>12</v>
      </c>
      <c r="D33" s="2" t="s">
        <v>114</v>
      </c>
      <c r="E33" s="2" t="s">
        <v>115</v>
      </c>
      <c r="F33" s="2" t="s">
        <v>116</v>
      </c>
      <c r="G33" s="2"/>
      <c r="H33" s="3">
        <v>44658</v>
      </c>
      <c r="I33" s="4">
        <v>9780192895301</v>
      </c>
      <c r="J33" s="4">
        <v>9780191916120</v>
      </c>
      <c r="K33" s="4" t="s">
        <v>2572</v>
      </c>
    </row>
    <row r="34" spans="1:11">
      <c r="A34" s="2" t="s">
        <v>10</v>
      </c>
      <c r="B34" s="2" t="s">
        <v>107</v>
      </c>
      <c r="C34" s="2" t="s">
        <v>12</v>
      </c>
      <c r="D34" s="2" t="s">
        <v>117</v>
      </c>
      <c r="E34" s="2" t="s">
        <v>118</v>
      </c>
      <c r="F34" s="2" t="s">
        <v>119</v>
      </c>
      <c r="G34" s="2" t="s">
        <v>54</v>
      </c>
      <c r="H34" s="3">
        <v>44630</v>
      </c>
      <c r="I34" s="4">
        <v>9780192856883</v>
      </c>
      <c r="J34" s="4">
        <v>9780191947476</v>
      </c>
      <c r="K34" s="4" t="s">
        <v>2573</v>
      </c>
    </row>
    <row r="35" spans="1:11">
      <c r="A35" s="2" t="s">
        <v>10</v>
      </c>
      <c r="B35" s="2" t="s">
        <v>107</v>
      </c>
      <c r="C35" s="2" t="s">
        <v>12</v>
      </c>
      <c r="D35" s="2" t="s">
        <v>120</v>
      </c>
      <c r="E35" s="2" t="s">
        <v>121</v>
      </c>
      <c r="F35" s="2" t="s">
        <v>122</v>
      </c>
      <c r="G35" s="2"/>
      <c r="H35" s="3">
        <v>44616</v>
      </c>
      <c r="I35" s="4">
        <v>9780192846792</v>
      </c>
      <c r="J35" s="4">
        <v>9780191939273</v>
      </c>
      <c r="K35" s="4" t="s">
        <v>2574</v>
      </c>
    </row>
    <row r="36" spans="1:11">
      <c r="A36" s="2" t="s">
        <v>10</v>
      </c>
      <c r="B36" s="2" t="s">
        <v>107</v>
      </c>
      <c r="C36" s="2" t="s">
        <v>12</v>
      </c>
      <c r="D36" s="2" t="s">
        <v>123</v>
      </c>
      <c r="E36" s="2" t="s">
        <v>124</v>
      </c>
      <c r="F36" s="2" t="s">
        <v>125</v>
      </c>
      <c r="G36" s="2"/>
      <c r="H36" s="3">
        <v>44623</v>
      </c>
      <c r="I36" s="4">
        <v>9780192849335</v>
      </c>
      <c r="J36" s="4">
        <v>9780191944574</v>
      </c>
      <c r="K36" s="4" t="s">
        <v>2575</v>
      </c>
    </row>
    <row r="37" spans="1:11">
      <c r="A37" s="2" t="s">
        <v>10</v>
      </c>
      <c r="B37" s="2" t="s">
        <v>107</v>
      </c>
      <c r="C37" s="2" t="s">
        <v>12</v>
      </c>
      <c r="D37" s="2" t="s">
        <v>126</v>
      </c>
      <c r="E37" s="2" t="s">
        <v>127</v>
      </c>
      <c r="F37" s="2" t="s">
        <v>128</v>
      </c>
      <c r="G37" s="2"/>
      <c r="H37" s="3">
        <v>44637</v>
      </c>
      <c r="I37" s="4">
        <v>9780192848840</v>
      </c>
      <c r="J37" s="4">
        <v>9780191944116</v>
      </c>
      <c r="K37" s="4" t="s">
        <v>2576</v>
      </c>
    </row>
    <row r="38" spans="1:11">
      <c r="A38" s="2" t="s">
        <v>10</v>
      </c>
      <c r="B38" s="2" t="s">
        <v>129</v>
      </c>
      <c r="C38" s="2" t="s">
        <v>12</v>
      </c>
      <c r="D38" s="2" t="s">
        <v>130</v>
      </c>
      <c r="E38" s="2" t="s">
        <v>131</v>
      </c>
      <c r="F38" s="2" t="s">
        <v>132</v>
      </c>
      <c r="G38" s="2"/>
      <c r="H38" s="3">
        <v>44616</v>
      </c>
      <c r="I38" s="4">
        <v>9780192847973</v>
      </c>
      <c r="J38" s="4">
        <v>9780191945021</v>
      </c>
      <c r="K38" s="4" t="s">
        <v>2577</v>
      </c>
    </row>
    <row r="39" spans="1:11">
      <c r="A39" s="2" t="s">
        <v>10</v>
      </c>
      <c r="B39" s="2" t="s">
        <v>129</v>
      </c>
      <c r="C39" s="2" t="s">
        <v>12</v>
      </c>
      <c r="D39" s="2" t="s">
        <v>130</v>
      </c>
      <c r="E39" s="2" t="s">
        <v>133</v>
      </c>
      <c r="F39" s="2" t="s">
        <v>134</v>
      </c>
      <c r="G39" s="2"/>
      <c r="H39" s="3">
        <v>44651</v>
      </c>
      <c r="I39" s="4">
        <v>9780192847737</v>
      </c>
      <c r="J39" s="4">
        <v>9780191939983</v>
      </c>
      <c r="K39" s="4" t="s">
        <v>2578</v>
      </c>
    </row>
    <row r="40" spans="1:11">
      <c r="A40" s="2" t="s">
        <v>10</v>
      </c>
      <c r="B40" s="2" t="s">
        <v>129</v>
      </c>
      <c r="C40" s="2" t="s">
        <v>12</v>
      </c>
      <c r="D40" s="2" t="s">
        <v>130</v>
      </c>
      <c r="E40" s="2" t="s">
        <v>135</v>
      </c>
      <c r="F40" s="2" t="s">
        <v>136</v>
      </c>
      <c r="G40" s="2"/>
      <c r="H40" s="3">
        <v>44658</v>
      </c>
      <c r="I40" s="4">
        <v>9780192849731</v>
      </c>
      <c r="J40" s="4">
        <v>9780191944864</v>
      </c>
      <c r="K40" s="4" t="s">
        <v>2579</v>
      </c>
    </row>
    <row r="41" spans="1:11">
      <c r="A41" s="2" t="s">
        <v>10</v>
      </c>
      <c r="B41" s="2" t="s">
        <v>129</v>
      </c>
      <c r="C41" s="2" t="s">
        <v>12</v>
      </c>
      <c r="D41" s="2" t="s">
        <v>130</v>
      </c>
      <c r="E41" s="2" t="s">
        <v>137</v>
      </c>
      <c r="F41" s="2" t="s">
        <v>138</v>
      </c>
      <c r="G41" s="2"/>
      <c r="H41" s="3">
        <v>44642</v>
      </c>
      <c r="I41" s="4">
        <v>9780192896117</v>
      </c>
      <c r="J41" s="4">
        <v>9780191918575</v>
      </c>
      <c r="K41" s="4" t="s">
        <v>2580</v>
      </c>
    </row>
    <row r="42" spans="1:11">
      <c r="A42" s="2" t="s">
        <v>10</v>
      </c>
      <c r="B42" s="2" t="s">
        <v>129</v>
      </c>
      <c r="C42" s="2" t="s">
        <v>12</v>
      </c>
      <c r="D42" s="2" t="s">
        <v>139</v>
      </c>
      <c r="E42" s="2" t="s">
        <v>140</v>
      </c>
      <c r="F42" s="2" t="s">
        <v>141</v>
      </c>
      <c r="G42" s="2"/>
      <c r="H42" s="3">
        <v>44617</v>
      </c>
      <c r="I42" s="4">
        <v>9780192846679</v>
      </c>
      <c r="J42" s="4">
        <v>9780191939167</v>
      </c>
      <c r="K42" s="4" t="s">
        <v>2581</v>
      </c>
    </row>
    <row r="43" spans="1:11">
      <c r="A43" s="2" t="s">
        <v>10</v>
      </c>
      <c r="B43" s="2" t="s">
        <v>129</v>
      </c>
      <c r="C43" s="2" t="s">
        <v>12</v>
      </c>
      <c r="D43" s="2" t="s">
        <v>142</v>
      </c>
      <c r="E43" s="2" t="s">
        <v>143</v>
      </c>
      <c r="F43" s="2" t="s">
        <v>144</v>
      </c>
      <c r="G43" s="2"/>
      <c r="H43" s="3">
        <v>44658</v>
      </c>
      <c r="I43" s="4">
        <v>9780198854272</v>
      </c>
      <c r="J43" s="4">
        <v>9780191888564</v>
      </c>
      <c r="K43" s="4" t="s">
        <v>2582</v>
      </c>
    </row>
    <row r="44" spans="1:11">
      <c r="A44" s="2" t="s">
        <v>10</v>
      </c>
      <c r="B44" s="2" t="s">
        <v>129</v>
      </c>
      <c r="C44" s="2" t="s">
        <v>12</v>
      </c>
      <c r="D44" s="2" t="s">
        <v>145</v>
      </c>
      <c r="E44" s="2" t="s">
        <v>146</v>
      </c>
      <c r="F44" s="2" t="s">
        <v>147</v>
      </c>
      <c r="G44" s="2"/>
      <c r="H44" s="3">
        <v>44616</v>
      </c>
      <c r="I44" s="4">
        <v>9780192844965</v>
      </c>
      <c r="J44" s="4">
        <v>9780191937316</v>
      </c>
      <c r="K44" s="4" t="s">
        <v>2583</v>
      </c>
    </row>
    <row r="45" spans="1:11">
      <c r="A45" s="2" t="s">
        <v>10</v>
      </c>
      <c r="B45" s="2" t="s">
        <v>129</v>
      </c>
      <c r="C45" s="2" t="s">
        <v>12</v>
      </c>
      <c r="D45" s="2" t="s">
        <v>148</v>
      </c>
      <c r="E45" s="2" t="s">
        <v>149</v>
      </c>
      <c r="F45" s="2" t="s">
        <v>150</v>
      </c>
      <c r="G45" s="2"/>
      <c r="H45" s="3">
        <v>44616</v>
      </c>
      <c r="I45" s="4">
        <v>9780192844613</v>
      </c>
      <c r="J45" s="4">
        <v>9780191933257</v>
      </c>
      <c r="K45" s="4" t="s">
        <v>2584</v>
      </c>
    </row>
    <row r="46" spans="1:11">
      <c r="A46" s="2" t="s">
        <v>10</v>
      </c>
      <c r="B46" s="2" t="s">
        <v>129</v>
      </c>
      <c r="C46" s="2" t="s">
        <v>12</v>
      </c>
      <c r="D46" s="2" t="s">
        <v>148</v>
      </c>
      <c r="E46" s="2" t="s">
        <v>151</v>
      </c>
      <c r="F46" s="2" t="s">
        <v>152</v>
      </c>
      <c r="G46" s="2"/>
      <c r="H46" s="3">
        <v>44616</v>
      </c>
      <c r="I46" s="4">
        <v>9780199591534</v>
      </c>
      <c r="J46" s="4">
        <v>9780191954009</v>
      </c>
      <c r="K46" s="4" t="s">
        <v>2585</v>
      </c>
    </row>
    <row r="47" spans="1:11">
      <c r="A47" s="2" t="s">
        <v>10</v>
      </c>
      <c r="B47" s="2" t="s">
        <v>129</v>
      </c>
      <c r="C47" s="2" t="s">
        <v>12</v>
      </c>
      <c r="D47" s="2" t="s">
        <v>153</v>
      </c>
      <c r="E47" s="2" t="s">
        <v>154</v>
      </c>
      <c r="F47" s="2" t="s">
        <v>155</v>
      </c>
      <c r="G47" s="2"/>
      <c r="H47" s="3">
        <v>44651</v>
      </c>
      <c r="I47" s="4">
        <v>9780192859549</v>
      </c>
      <c r="J47" s="4">
        <v>9780191949913</v>
      </c>
      <c r="K47" s="4" t="s">
        <v>2586</v>
      </c>
    </row>
    <row r="48" spans="1:11">
      <c r="A48" s="2" t="s">
        <v>10</v>
      </c>
      <c r="B48" s="2" t="s">
        <v>129</v>
      </c>
      <c r="C48" s="2" t="s">
        <v>12</v>
      </c>
      <c r="D48" s="2" t="s">
        <v>153</v>
      </c>
      <c r="E48" s="2" t="s">
        <v>156</v>
      </c>
      <c r="F48" s="2" t="s">
        <v>157</v>
      </c>
      <c r="G48" s="2"/>
      <c r="H48" s="3">
        <v>44616</v>
      </c>
      <c r="I48" s="4">
        <v>9780198862901</v>
      </c>
      <c r="J48" s="4">
        <v>9780191895418</v>
      </c>
      <c r="K48" s="4" t="s">
        <v>2587</v>
      </c>
    </row>
    <row r="49" spans="1:11">
      <c r="A49" s="2" t="s">
        <v>10</v>
      </c>
      <c r="B49" s="2" t="s">
        <v>129</v>
      </c>
      <c r="C49" s="2" t="s">
        <v>12</v>
      </c>
      <c r="D49" s="2" t="s">
        <v>158</v>
      </c>
      <c r="E49" s="2" t="s">
        <v>159</v>
      </c>
      <c r="F49" s="2" t="s">
        <v>160</v>
      </c>
      <c r="G49" s="2"/>
      <c r="H49" s="3">
        <v>44644</v>
      </c>
      <c r="I49" s="4">
        <v>9780198833628</v>
      </c>
      <c r="J49" s="4">
        <v>9780191872051</v>
      </c>
      <c r="K49" s="4" t="s">
        <v>2588</v>
      </c>
    </row>
    <row r="50" spans="1:11">
      <c r="A50" s="2" t="s">
        <v>10</v>
      </c>
      <c r="B50" s="2" t="s">
        <v>161</v>
      </c>
      <c r="C50" s="2" t="s">
        <v>12</v>
      </c>
      <c r="D50" s="2" t="s">
        <v>162</v>
      </c>
      <c r="E50" s="2" t="s">
        <v>163</v>
      </c>
      <c r="F50" s="2" t="s">
        <v>164</v>
      </c>
      <c r="G50" s="2"/>
      <c r="H50" s="3">
        <v>44574</v>
      </c>
      <c r="I50" s="4">
        <v>9780192855381</v>
      </c>
      <c r="J50" s="4">
        <v>9780191945571</v>
      </c>
      <c r="K50" s="4" t="s">
        <v>2589</v>
      </c>
    </row>
    <row r="51" spans="1:11">
      <c r="A51" s="2" t="s">
        <v>10</v>
      </c>
      <c r="B51" s="2" t="s">
        <v>161</v>
      </c>
      <c r="C51" s="2" t="s">
        <v>12</v>
      </c>
      <c r="D51" s="2" t="s">
        <v>165</v>
      </c>
      <c r="E51" s="2" t="s">
        <v>166</v>
      </c>
      <c r="F51" s="2" t="s">
        <v>167</v>
      </c>
      <c r="G51" s="2"/>
      <c r="H51" s="3">
        <v>44613</v>
      </c>
      <c r="I51" s="4">
        <v>9780192845320</v>
      </c>
      <c r="J51" s="4">
        <v>9780191937521</v>
      </c>
      <c r="K51" s="4" t="s">
        <v>2590</v>
      </c>
    </row>
    <row r="52" spans="1:11">
      <c r="A52" s="2" t="s">
        <v>10</v>
      </c>
      <c r="B52" s="2" t="s">
        <v>168</v>
      </c>
      <c r="C52" s="2" t="s">
        <v>12</v>
      </c>
      <c r="D52" s="2" t="s">
        <v>169</v>
      </c>
      <c r="E52" s="2" t="s">
        <v>170</v>
      </c>
      <c r="F52" s="2" t="s">
        <v>171</v>
      </c>
      <c r="G52" s="2"/>
      <c r="H52" s="3">
        <v>44607</v>
      </c>
      <c r="I52" s="4">
        <v>9780192857583</v>
      </c>
      <c r="J52" s="4">
        <v>9780191948343</v>
      </c>
      <c r="K52" s="4" t="s">
        <v>2591</v>
      </c>
    </row>
    <row r="53" spans="1:11">
      <c r="A53" s="2" t="s">
        <v>10</v>
      </c>
      <c r="B53" s="2" t="s">
        <v>168</v>
      </c>
      <c r="C53" s="2" t="s">
        <v>12</v>
      </c>
      <c r="D53" s="2" t="s">
        <v>172</v>
      </c>
      <c r="E53" s="2" t="s">
        <v>173</v>
      </c>
      <c r="F53" s="2" t="s">
        <v>174</v>
      </c>
      <c r="G53" s="4"/>
      <c r="H53" s="3">
        <v>44609</v>
      </c>
      <c r="I53" s="4">
        <v>9780198857747</v>
      </c>
      <c r="J53" s="4">
        <v>9780191890376</v>
      </c>
      <c r="K53" s="4" t="s">
        <v>2592</v>
      </c>
    </row>
    <row r="54" spans="1:11">
      <c r="A54" s="2" t="s">
        <v>10</v>
      </c>
      <c r="B54" s="2" t="s">
        <v>168</v>
      </c>
      <c r="C54" s="2" t="s">
        <v>12</v>
      </c>
      <c r="D54" s="2" t="s">
        <v>172</v>
      </c>
      <c r="E54" s="2" t="s">
        <v>175</v>
      </c>
      <c r="F54" s="2" t="s">
        <v>176</v>
      </c>
      <c r="G54" s="2" t="s">
        <v>54</v>
      </c>
      <c r="H54" s="3">
        <v>44650</v>
      </c>
      <c r="I54" s="4">
        <v>9780192858481</v>
      </c>
      <c r="J54" s="4">
        <v>9780191949296</v>
      </c>
      <c r="K54" s="4" t="s">
        <v>2593</v>
      </c>
    </row>
    <row r="55" spans="1:11">
      <c r="A55" s="2" t="s">
        <v>10</v>
      </c>
      <c r="B55" s="2" t="s">
        <v>168</v>
      </c>
      <c r="C55" s="2" t="s">
        <v>12</v>
      </c>
      <c r="D55" s="2" t="s">
        <v>177</v>
      </c>
      <c r="E55" s="2" t="s">
        <v>178</v>
      </c>
      <c r="F55" s="2" t="s">
        <v>179</v>
      </c>
      <c r="G55" s="2"/>
      <c r="H55" s="3">
        <v>44606</v>
      </c>
      <c r="I55" s="4">
        <v>9780192849755</v>
      </c>
      <c r="J55" s="4">
        <v>9780191944888</v>
      </c>
      <c r="K55" s="4" t="s">
        <v>2594</v>
      </c>
    </row>
    <row r="56" spans="1:11">
      <c r="A56" s="2" t="s">
        <v>10</v>
      </c>
      <c r="B56" s="2" t="s">
        <v>180</v>
      </c>
      <c r="C56" s="2" t="s">
        <v>12</v>
      </c>
      <c r="D56" s="2" t="s">
        <v>181</v>
      </c>
      <c r="E56" s="2" t="s">
        <v>182</v>
      </c>
      <c r="F56" s="2" t="s">
        <v>183</v>
      </c>
      <c r="G56" s="2" t="s">
        <v>42</v>
      </c>
      <c r="H56" s="3">
        <v>44617</v>
      </c>
      <c r="I56" s="4">
        <v>9780198865285</v>
      </c>
      <c r="J56" s="4">
        <v>9780191898259</v>
      </c>
      <c r="K56" s="4" t="s">
        <v>2595</v>
      </c>
    </row>
    <row r="57" spans="1:11">
      <c r="A57" s="2" t="s">
        <v>10</v>
      </c>
      <c r="B57" s="2" t="s">
        <v>180</v>
      </c>
      <c r="C57" s="2" t="s">
        <v>12</v>
      </c>
      <c r="D57" s="2" t="s">
        <v>184</v>
      </c>
      <c r="E57" s="2" t="s">
        <v>185</v>
      </c>
      <c r="F57" s="2" t="s">
        <v>186</v>
      </c>
      <c r="G57" s="2"/>
      <c r="H57" s="3">
        <v>44636</v>
      </c>
      <c r="I57" s="4">
        <v>9780198789932</v>
      </c>
      <c r="J57" s="4">
        <v>9780191835650</v>
      </c>
      <c r="K57" s="4" t="s">
        <v>2596</v>
      </c>
    </row>
    <row r="58" spans="1:11">
      <c r="A58" s="2" t="s">
        <v>10</v>
      </c>
      <c r="B58" s="2" t="s">
        <v>187</v>
      </c>
      <c r="C58" s="2" t="s">
        <v>12</v>
      </c>
      <c r="D58" s="2" t="s">
        <v>188</v>
      </c>
      <c r="E58" s="2" t="s">
        <v>189</v>
      </c>
      <c r="F58" s="2" t="s">
        <v>190</v>
      </c>
      <c r="G58" s="2"/>
      <c r="H58" s="3">
        <v>44567</v>
      </c>
      <c r="I58" s="4">
        <v>9780198802594</v>
      </c>
      <c r="J58" s="4">
        <v>9780191840883</v>
      </c>
      <c r="K58" s="4" t="s">
        <v>2597</v>
      </c>
    </row>
    <row r="59" spans="1:11">
      <c r="A59" s="2" t="s">
        <v>10</v>
      </c>
      <c r="B59" s="2" t="s">
        <v>187</v>
      </c>
      <c r="C59" s="2" t="s">
        <v>12</v>
      </c>
      <c r="D59" s="2" t="s">
        <v>191</v>
      </c>
      <c r="E59" s="2" t="s">
        <v>192</v>
      </c>
      <c r="F59" s="2" t="s">
        <v>193</v>
      </c>
      <c r="G59" s="2"/>
      <c r="H59" s="3">
        <v>44637</v>
      </c>
      <c r="I59" s="4">
        <v>9780192849205</v>
      </c>
      <c r="J59" s="4">
        <v>9780191944451</v>
      </c>
      <c r="K59" s="4" t="s">
        <v>2598</v>
      </c>
    </row>
    <row r="60" spans="1:11">
      <c r="A60" s="2" t="s">
        <v>10</v>
      </c>
      <c r="B60" s="2" t="s">
        <v>11</v>
      </c>
      <c r="C60" s="2" t="s">
        <v>12</v>
      </c>
      <c r="D60" s="2" t="s">
        <v>194</v>
      </c>
      <c r="E60" s="2" t="s">
        <v>195</v>
      </c>
      <c r="F60" s="2" t="s">
        <v>196</v>
      </c>
      <c r="G60" s="2"/>
      <c r="H60" s="3">
        <v>44652</v>
      </c>
      <c r="I60" s="4">
        <v>9780197604588</v>
      </c>
      <c r="J60" s="4">
        <v>9780197604618</v>
      </c>
      <c r="K60" s="4" t="s">
        <v>2599</v>
      </c>
    </row>
    <row r="61" spans="1:11">
      <c r="A61" s="2" t="s">
        <v>10</v>
      </c>
      <c r="B61" s="2" t="s">
        <v>16</v>
      </c>
      <c r="C61" s="2" t="s">
        <v>12</v>
      </c>
      <c r="D61" s="2" t="s">
        <v>17</v>
      </c>
      <c r="E61" s="2" t="s">
        <v>197</v>
      </c>
      <c r="F61" s="2" t="s">
        <v>198</v>
      </c>
      <c r="G61" s="2"/>
      <c r="H61" s="3">
        <v>44588</v>
      </c>
      <c r="I61" s="4">
        <v>9780197625620</v>
      </c>
      <c r="J61" s="4">
        <v>9780197625651</v>
      </c>
      <c r="K61" s="4" t="s">
        <v>2600</v>
      </c>
    </row>
    <row r="62" spans="1:11">
      <c r="A62" s="2" t="s">
        <v>10</v>
      </c>
      <c r="B62" s="2" t="s">
        <v>23</v>
      </c>
      <c r="C62" s="2" t="s">
        <v>12</v>
      </c>
      <c r="D62" s="2" t="s">
        <v>199</v>
      </c>
      <c r="E62" s="2" t="s">
        <v>200</v>
      </c>
      <c r="F62" s="2" t="s">
        <v>201</v>
      </c>
      <c r="G62" s="2"/>
      <c r="H62" s="3">
        <v>44645</v>
      </c>
      <c r="I62" s="4">
        <v>9780197582145</v>
      </c>
      <c r="J62" s="4">
        <v>9780197582176</v>
      </c>
      <c r="K62" s="4" t="s">
        <v>2601</v>
      </c>
    </row>
    <row r="63" spans="1:11">
      <c r="A63" s="2" t="s">
        <v>10</v>
      </c>
      <c r="B63" s="2" t="s">
        <v>35</v>
      </c>
      <c r="C63" s="2" t="s">
        <v>12</v>
      </c>
      <c r="D63" s="2" t="s">
        <v>202</v>
      </c>
      <c r="E63" s="2" t="s">
        <v>203</v>
      </c>
      <c r="F63" s="2" t="s">
        <v>204</v>
      </c>
      <c r="G63" s="2"/>
      <c r="H63" s="3">
        <v>44459</v>
      </c>
      <c r="I63" s="4">
        <v>9780190944834</v>
      </c>
      <c r="J63" s="4">
        <v>9780190944865</v>
      </c>
      <c r="K63" s="4" t="s">
        <v>2602</v>
      </c>
    </row>
    <row r="64" spans="1:11">
      <c r="A64" s="2" t="s">
        <v>10</v>
      </c>
      <c r="B64" s="2" t="s">
        <v>62</v>
      </c>
      <c r="C64" s="2" t="s">
        <v>12</v>
      </c>
      <c r="D64" s="2" t="s">
        <v>205</v>
      </c>
      <c r="E64" s="2" t="s">
        <v>206</v>
      </c>
      <c r="F64" s="2" t="s">
        <v>207</v>
      </c>
      <c r="G64" s="2"/>
      <c r="H64" s="3">
        <v>44659</v>
      </c>
      <c r="I64" s="4">
        <v>9780197564226</v>
      </c>
      <c r="J64" s="4">
        <v>9780197564257</v>
      </c>
      <c r="K64" s="4" t="s">
        <v>2603</v>
      </c>
    </row>
    <row r="65" spans="1:11">
      <c r="A65" s="2" t="s">
        <v>10</v>
      </c>
      <c r="B65" s="2" t="s">
        <v>62</v>
      </c>
      <c r="C65" s="2" t="s">
        <v>12</v>
      </c>
      <c r="D65" s="2" t="s">
        <v>208</v>
      </c>
      <c r="E65" s="2" t="s">
        <v>209</v>
      </c>
      <c r="F65" s="2" t="s">
        <v>210</v>
      </c>
      <c r="G65" s="2"/>
      <c r="H65" s="3">
        <v>44610</v>
      </c>
      <c r="I65" s="4">
        <v>9780190915674</v>
      </c>
      <c r="J65" s="4">
        <v>9780197621264</v>
      </c>
      <c r="K65" s="4" t="s">
        <v>2604</v>
      </c>
    </row>
    <row r="66" spans="1:11">
      <c r="A66" s="2" t="s">
        <v>10</v>
      </c>
      <c r="B66" s="2" t="s">
        <v>84</v>
      </c>
      <c r="C66" s="2" t="s">
        <v>12</v>
      </c>
      <c r="D66" s="2" t="s">
        <v>211</v>
      </c>
      <c r="E66" s="2" t="s">
        <v>212</v>
      </c>
      <c r="F66" s="2" t="s">
        <v>213</v>
      </c>
      <c r="G66" s="2"/>
      <c r="H66" s="3">
        <v>44614</v>
      </c>
      <c r="I66" s="4">
        <v>9780190068301</v>
      </c>
      <c r="J66" s="4">
        <v>9780190068332</v>
      </c>
      <c r="K66" s="4" t="s">
        <v>2605</v>
      </c>
    </row>
    <row r="67" spans="1:11">
      <c r="A67" s="2" t="s">
        <v>10</v>
      </c>
      <c r="B67" s="2" t="s">
        <v>84</v>
      </c>
      <c r="C67" s="2" t="s">
        <v>12</v>
      </c>
      <c r="D67" s="2" t="s">
        <v>214</v>
      </c>
      <c r="E67" s="2" t="s">
        <v>215</v>
      </c>
      <c r="F67" s="2" t="s">
        <v>216</v>
      </c>
      <c r="G67" s="2"/>
      <c r="H67" s="3">
        <v>44582</v>
      </c>
      <c r="I67" s="4">
        <v>9780197582879</v>
      </c>
      <c r="J67" s="4">
        <v>9780197582909</v>
      </c>
      <c r="K67" s="4" t="s">
        <v>2606</v>
      </c>
    </row>
    <row r="68" spans="1:11">
      <c r="A68" s="2" t="s">
        <v>10</v>
      </c>
      <c r="B68" s="2" t="s">
        <v>84</v>
      </c>
      <c r="C68" s="2" t="s">
        <v>12</v>
      </c>
      <c r="D68" s="2" t="s">
        <v>217</v>
      </c>
      <c r="E68" s="2" t="s">
        <v>218</v>
      </c>
      <c r="F68" s="2" t="s">
        <v>219</v>
      </c>
      <c r="G68" s="2"/>
      <c r="H68" s="3">
        <v>44614</v>
      </c>
      <c r="I68" s="4">
        <v>9780197608579</v>
      </c>
      <c r="J68" s="4">
        <v>9780197608609</v>
      </c>
      <c r="K68" s="4" t="s">
        <v>2607</v>
      </c>
    </row>
    <row r="69" spans="1:11">
      <c r="A69" s="2" t="s">
        <v>10</v>
      </c>
      <c r="B69" s="2" t="s">
        <v>220</v>
      </c>
      <c r="C69" s="2" t="s">
        <v>12</v>
      </c>
      <c r="D69" s="2" t="s">
        <v>221</v>
      </c>
      <c r="E69" s="2" t="s">
        <v>222</v>
      </c>
      <c r="F69" s="2" t="s">
        <v>223</v>
      </c>
      <c r="G69" s="2"/>
      <c r="H69" s="3">
        <v>44621</v>
      </c>
      <c r="I69" s="4">
        <v>9780197603901</v>
      </c>
      <c r="J69" s="4">
        <v>9780197603932</v>
      </c>
      <c r="K69" s="4" t="s">
        <v>2608</v>
      </c>
    </row>
    <row r="70" spans="1:11">
      <c r="A70" s="2" t="s">
        <v>10</v>
      </c>
      <c r="B70" s="2" t="s">
        <v>220</v>
      </c>
      <c r="C70" s="2" t="s">
        <v>12</v>
      </c>
      <c r="D70" s="2" t="s">
        <v>221</v>
      </c>
      <c r="E70" s="2" t="s">
        <v>224</v>
      </c>
      <c r="F70" s="2" t="s">
        <v>225</v>
      </c>
      <c r="G70" s="2"/>
      <c r="H70" s="3">
        <v>44523</v>
      </c>
      <c r="I70" s="4">
        <v>9780190219666</v>
      </c>
      <c r="J70" s="4">
        <v>9780190219697</v>
      </c>
      <c r="K70" s="4" t="s">
        <v>2609</v>
      </c>
    </row>
    <row r="71" spans="1:11">
      <c r="A71" s="2" t="s">
        <v>10</v>
      </c>
      <c r="B71" s="2" t="s">
        <v>226</v>
      </c>
      <c r="C71" s="2" t="s">
        <v>12</v>
      </c>
      <c r="D71" s="2" t="s">
        <v>227</v>
      </c>
      <c r="E71" s="2" t="s">
        <v>228</v>
      </c>
      <c r="F71" s="2" t="s">
        <v>229</v>
      </c>
      <c r="G71" s="2"/>
      <c r="H71" s="3">
        <v>44596</v>
      </c>
      <c r="I71" s="4">
        <v>9780190495107</v>
      </c>
      <c r="J71" s="4">
        <v>9780190495138</v>
      </c>
      <c r="K71" s="4" t="s">
        <v>2610</v>
      </c>
    </row>
    <row r="72" spans="1:11">
      <c r="A72" s="2" t="s">
        <v>10</v>
      </c>
      <c r="B72" s="2" t="s">
        <v>220</v>
      </c>
      <c r="C72" s="2" t="s">
        <v>12</v>
      </c>
      <c r="D72" s="2" t="s">
        <v>230</v>
      </c>
      <c r="E72" s="2" t="s">
        <v>231</v>
      </c>
      <c r="F72" s="2" t="s">
        <v>232</v>
      </c>
      <c r="G72" s="2"/>
      <c r="H72" s="3">
        <v>44516</v>
      </c>
      <c r="I72" s="4">
        <v>9780197551912</v>
      </c>
      <c r="J72" s="4">
        <v>9780197551943</v>
      </c>
      <c r="K72" s="4" t="s">
        <v>2611</v>
      </c>
    </row>
    <row r="73" spans="1:11">
      <c r="A73" s="2" t="s">
        <v>10</v>
      </c>
      <c r="B73" s="2" t="s">
        <v>129</v>
      </c>
      <c r="C73" s="2" t="s">
        <v>12</v>
      </c>
      <c r="D73" s="2" t="s">
        <v>233</v>
      </c>
      <c r="E73" s="2" t="s">
        <v>234</v>
      </c>
      <c r="F73" s="2" t="s">
        <v>235</v>
      </c>
      <c r="G73" s="2" t="s">
        <v>58</v>
      </c>
      <c r="H73" s="3">
        <v>44652</v>
      </c>
      <c r="I73" s="4">
        <v>9780197606186</v>
      </c>
      <c r="J73" s="4">
        <v>9780197606216</v>
      </c>
      <c r="K73" s="4" t="s">
        <v>2612</v>
      </c>
    </row>
    <row r="74" spans="1:11">
      <c r="A74" s="2" t="s">
        <v>10</v>
      </c>
      <c r="B74" s="2" t="s">
        <v>129</v>
      </c>
      <c r="C74" s="2" t="s">
        <v>12</v>
      </c>
      <c r="D74" s="2" t="s">
        <v>130</v>
      </c>
      <c r="E74" s="2" t="s">
        <v>236</v>
      </c>
      <c r="F74" s="2" t="s">
        <v>237</v>
      </c>
      <c r="G74" s="2"/>
      <c r="H74" s="3">
        <v>44593</v>
      </c>
      <c r="I74" s="4">
        <v>9780197537817</v>
      </c>
      <c r="J74" s="4">
        <v>9780197537848</v>
      </c>
      <c r="K74" s="4" t="s">
        <v>2613</v>
      </c>
    </row>
    <row r="75" spans="1:11">
      <c r="A75" s="2" t="s">
        <v>10</v>
      </c>
      <c r="B75" s="2" t="s">
        <v>129</v>
      </c>
      <c r="C75" s="2" t="s">
        <v>12</v>
      </c>
      <c r="D75" s="2" t="s">
        <v>145</v>
      </c>
      <c r="E75" s="2" t="s">
        <v>238</v>
      </c>
      <c r="F75" s="2" t="s">
        <v>239</v>
      </c>
      <c r="G75" s="2" t="s">
        <v>58</v>
      </c>
      <c r="H75" s="3">
        <v>44652</v>
      </c>
      <c r="I75" s="4">
        <v>9780197600122</v>
      </c>
      <c r="J75" s="4">
        <v>9780197600153</v>
      </c>
      <c r="K75" s="4" t="s">
        <v>2614</v>
      </c>
    </row>
    <row r="76" spans="1:11">
      <c r="A76" s="2" t="s">
        <v>10</v>
      </c>
      <c r="B76" s="2" t="s">
        <v>129</v>
      </c>
      <c r="C76" s="2" t="s">
        <v>12</v>
      </c>
      <c r="D76" s="2" t="s">
        <v>145</v>
      </c>
      <c r="E76" s="2" t="s">
        <v>240</v>
      </c>
      <c r="F76" s="2" t="s">
        <v>241</v>
      </c>
      <c r="G76" s="2"/>
      <c r="H76" s="3">
        <v>44617</v>
      </c>
      <c r="I76" s="4">
        <v>9780190671457</v>
      </c>
      <c r="J76" s="4">
        <v>9780190671488</v>
      </c>
      <c r="K76" s="4" t="s">
        <v>2615</v>
      </c>
    </row>
    <row r="77" spans="1:11">
      <c r="A77" s="2" t="s">
        <v>10</v>
      </c>
      <c r="B77" s="2" t="s">
        <v>129</v>
      </c>
      <c r="C77" s="2" t="s">
        <v>12</v>
      </c>
      <c r="D77" s="2" t="s">
        <v>145</v>
      </c>
      <c r="E77" s="2" t="s">
        <v>242</v>
      </c>
      <c r="F77" s="2" t="s">
        <v>243</v>
      </c>
      <c r="G77" s="2"/>
      <c r="H77" s="3">
        <v>44621</v>
      </c>
      <c r="I77" s="4">
        <v>9780197598481</v>
      </c>
      <c r="J77" s="4">
        <v>9780197598528</v>
      </c>
      <c r="K77" s="4" t="s">
        <v>2616</v>
      </c>
    </row>
    <row r="78" spans="1:11">
      <c r="A78" s="2" t="s">
        <v>10</v>
      </c>
      <c r="B78" s="2" t="s">
        <v>129</v>
      </c>
      <c r="C78" s="2" t="s">
        <v>12</v>
      </c>
      <c r="D78" s="2" t="s">
        <v>188</v>
      </c>
      <c r="E78" s="2" t="s">
        <v>244</v>
      </c>
      <c r="F78" s="2" t="s">
        <v>245</v>
      </c>
      <c r="G78" s="2"/>
      <c r="H78" s="3">
        <v>44666</v>
      </c>
      <c r="I78" s="4">
        <v>9780190062897</v>
      </c>
      <c r="J78" s="4">
        <v>9780190062927</v>
      </c>
      <c r="K78" s="4" t="s">
        <v>2617</v>
      </c>
    </row>
    <row r="79" spans="1:11">
      <c r="A79" s="2" t="s">
        <v>10</v>
      </c>
      <c r="B79" s="2" t="s">
        <v>129</v>
      </c>
      <c r="C79" s="2" t="s">
        <v>12</v>
      </c>
      <c r="D79" s="2" t="s">
        <v>246</v>
      </c>
      <c r="E79" s="2" t="s">
        <v>247</v>
      </c>
      <c r="F79" s="2" t="s">
        <v>248</v>
      </c>
      <c r="G79" s="2"/>
      <c r="H79" s="3">
        <v>44638</v>
      </c>
      <c r="I79" s="4">
        <v>9780197613832</v>
      </c>
      <c r="J79" s="4">
        <v>9780197613863</v>
      </c>
      <c r="K79" s="4" t="s">
        <v>2618</v>
      </c>
    </row>
    <row r="80" spans="1:11">
      <c r="A80" s="2" t="s">
        <v>10</v>
      </c>
      <c r="B80" s="2" t="s">
        <v>129</v>
      </c>
      <c r="C80" s="2" t="s">
        <v>12</v>
      </c>
      <c r="D80" s="2" t="s">
        <v>158</v>
      </c>
      <c r="E80" s="2" t="s">
        <v>249</v>
      </c>
      <c r="F80" s="2" t="s">
        <v>250</v>
      </c>
      <c r="G80" s="2"/>
      <c r="H80" s="3">
        <v>44593</v>
      </c>
      <c r="I80" s="4">
        <v>9780197528372</v>
      </c>
      <c r="J80" s="4">
        <v>9780197528419</v>
      </c>
      <c r="K80" s="4" t="s">
        <v>2619</v>
      </c>
    </row>
    <row r="81" spans="1:11">
      <c r="A81" s="2" t="s">
        <v>10</v>
      </c>
      <c r="B81" s="2" t="s">
        <v>168</v>
      </c>
      <c r="C81" s="2" t="s">
        <v>12</v>
      </c>
      <c r="D81" s="2" t="s">
        <v>251</v>
      </c>
      <c r="E81" s="2" t="s">
        <v>252</v>
      </c>
      <c r="F81" s="2" t="s">
        <v>253</v>
      </c>
      <c r="G81" s="2"/>
      <c r="H81" s="3">
        <v>44484</v>
      </c>
      <c r="I81" s="4">
        <v>9780190056544</v>
      </c>
      <c r="J81" s="4">
        <v>9780197600825</v>
      </c>
      <c r="K81" s="4" t="s">
        <v>2620</v>
      </c>
    </row>
    <row r="82" spans="1:11">
      <c r="A82" s="2" t="s">
        <v>10</v>
      </c>
      <c r="B82" s="2" t="s">
        <v>168</v>
      </c>
      <c r="C82" s="2" t="s">
        <v>12</v>
      </c>
      <c r="D82" s="2" t="s">
        <v>251</v>
      </c>
      <c r="E82" s="2" t="s">
        <v>254</v>
      </c>
      <c r="F82" s="2" t="s">
        <v>255</v>
      </c>
      <c r="G82" s="2"/>
      <c r="H82" s="3">
        <v>44588</v>
      </c>
      <c r="I82" s="4">
        <v>9780197607428</v>
      </c>
      <c r="J82" s="4">
        <v>9780197607466</v>
      </c>
      <c r="K82" s="4" t="s">
        <v>2621</v>
      </c>
    </row>
    <row r="83" spans="1:11">
      <c r="A83" s="2" t="s">
        <v>10</v>
      </c>
      <c r="B83" s="2" t="s">
        <v>168</v>
      </c>
      <c r="C83" s="2" t="s">
        <v>12</v>
      </c>
      <c r="D83" s="2" t="s">
        <v>251</v>
      </c>
      <c r="E83" s="2" t="s">
        <v>256</v>
      </c>
      <c r="F83" s="2" t="s">
        <v>257</v>
      </c>
      <c r="G83" s="2"/>
      <c r="H83" s="3">
        <v>44624</v>
      </c>
      <c r="I83" s="4">
        <v>9780197624135</v>
      </c>
      <c r="J83" s="4">
        <v>9780197624173</v>
      </c>
      <c r="K83" s="4" t="s">
        <v>2622</v>
      </c>
    </row>
    <row r="84" spans="1:11">
      <c r="A84" s="2" t="s">
        <v>10</v>
      </c>
      <c r="B84" s="2" t="s">
        <v>168</v>
      </c>
      <c r="C84" s="2" t="s">
        <v>12</v>
      </c>
      <c r="D84" s="2" t="s">
        <v>258</v>
      </c>
      <c r="E84" s="2" t="s">
        <v>259</v>
      </c>
      <c r="F84" s="2" t="s">
        <v>260</v>
      </c>
      <c r="G84" s="2"/>
      <c r="H84" s="3">
        <v>44644</v>
      </c>
      <c r="I84" s="4">
        <v>9780197611913</v>
      </c>
      <c r="J84" s="4">
        <v>9780197611951</v>
      </c>
      <c r="K84" s="4" t="s">
        <v>2623</v>
      </c>
    </row>
    <row r="85" spans="1:11">
      <c r="A85" s="2" t="s">
        <v>10</v>
      </c>
      <c r="B85" s="2" t="s">
        <v>168</v>
      </c>
      <c r="C85" s="2" t="s">
        <v>12</v>
      </c>
      <c r="D85" s="2" t="s">
        <v>258</v>
      </c>
      <c r="E85" s="2" t="s">
        <v>261</v>
      </c>
      <c r="F85" s="2" t="s">
        <v>262</v>
      </c>
      <c r="G85" s="2"/>
      <c r="H85" s="3">
        <v>44624</v>
      </c>
      <c r="I85" s="4">
        <v>9780190926205</v>
      </c>
      <c r="J85" s="4">
        <v>9780190926243</v>
      </c>
      <c r="K85" s="4" t="s">
        <v>2624</v>
      </c>
    </row>
    <row r="86" spans="1:11">
      <c r="A86" s="2" t="s">
        <v>10</v>
      </c>
      <c r="B86" s="2" t="s">
        <v>168</v>
      </c>
      <c r="C86" s="2" t="s">
        <v>12</v>
      </c>
      <c r="D86" s="2" t="s">
        <v>258</v>
      </c>
      <c r="E86" s="2" t="s">
        <v>263</v>
      </c>
      <c r="F86" s="2" t="s">
        <v>264</v>
      </c>
      <c r="G86" s="2" t="s">
        <v>58</v>
      </c>
      <c r="H86" s="3">
        <v>44642</v>
      </c>
      <c r="I86" s="4">
        <v>9780197641798</v>
      </c>
      <c r="J86" s="4">
        <v>9780197641828</v>
      </c>
      <c r="K86" s="4" t="s">
        <v>2625</v>
      </c>
    </row>
    <row r="87" spans="1:11">
      <c r="A87" s="2" t="s">
        <v>10</v>
      </c>
      <c r="B87" s="2" t="s">
        <v>180</v>
      </c>
      <c r="C87" s="2" t="s">
        <v>12</v>
      </c>
      <c r="D87" s="2" t="s">
        <v>184</v>
      </c>
      <c r="E87" s="2" t="s">
        <v>265</v>
      </c>
      <c r="F87" s="2" t="s">
        <v>266</v>
      </c>
      <c r="G87" s="2" t="s">
        <v>58</v>
      </c>
      <c r="H87" s="3">
        <v>44645</v>
      </c>
      <c r="I87" s="4">
        <v>9780197600009</v>
      </c>
      <c r="J87" s="4">
        <v>9780197600030</v>
      </c>
      <c r="K87" s="4" t="s">
        <v>2626</v>
      </c>
    </row>
    <row r="88" spans="1:11">
      <c r="A88" s="2" t="s">
        <v>10</v>
      </c>
      <c r="B88" s="2" t="s">
        <v>180</v>
      </c>
      <c r="C88" s="2" t="s">
        <v>12</v>
      </c>
      <c r="D88" s="2" t="s">
        <v>184</v>
      </c>
      <c r="E88" s="2" t="s">
        <v>267</v>
      </c>
      <c r="F88" s="2" t="s">
        <v>268</v>
      </c>
      <c r="G88" s="2" t="s">
        <v>58</v>
      </c>
      <c r="H88" s="3">
        <v>44659</v>
      </c>
      <c r="I88" s="4">
        <v>9780197637180</v>
      </c>
      <c r="J88" s="4">
        <v>9780197637210</v>
      </c>
      <c r="K88" s="4" t="s">
        <v>2627</v>
      </c>
    </row>
    <row r="89" spans="1:11">
      <c r="A89" s="2" t="s">
        <v>10</v>
      </c>
      <c r="B89" s="2" t="s">
        <v>180</v>
      </c>
      <c r="C89" s="2" t="s">
        <v>12</v>
      </c>
      <c r="D89" s="2" t="s">
        <v>184</v>
      </c>
      <c r="E89" s="2" t="s">
        <v>269</v>
      </c>
      <c r="F89" s="2" t="s">
        <v>270</v>
      </c>
      <c r="G89" s="2"/>
      <c r="H89" s="3">
        <v>44628</v>
      </c>
      <c r="I89" s="4">
        <v>9780197512418</v>
      </c>
      <c r="J89" s="4">
        <v>9780197512449</v>
      </c>
      <c r="K89" s="4" t="s">
        <v>2628</v>
      </c>
    </row>
    <row r="90" spans="1:11">
      <c r="A90" s="2" t="s">
        <v>10</v>
      </c>
      <c r="B90" s="2" t="s">
        <v>271</v>
      </c>
      <c r="C90" s="2" t="s">
        <v>12</v>
      </c>
      <c r="D90" s="2" t="s">
        <v>272</v>
      </c>
      <c r="E90" s="2" t="s">
        <v>273</v>
      </c>
      <c r="F90" s="2" t="s">
        <v>274</v>
      </c>
      <c r="G90" s="2"/>
      <c r="H90" s="3">
        <v>44649</v>
      </c>
      <c r="I90" s="4">
        <v>9780197583029</v>
      </c>
      <c r="J90" s="4">
        <v>9780197583050</v>
      </c>
      <c r="K90" s="4" t="s">
        <v>2629</v>
      </c>
    </row>
    <row r="91" spans="1:11">
      <c r="A91" s="2" t="s">
        <v>10</v>
      </c>
      <c r="B91" s="2" t="s">
        <v>271</v>
      </c>
      <c r="C91" s="2" t="s">
        <v>12</v>
      </c>
      <c r="D91" s="2" t="s">
        <v>272</v>
      </c>
      <c r="E91" s="2" t="s">
        <v>275</v>
      </c>
      <c r="F91" s="2" t="s">
        <v>276</v>
      </c>
      <c r="G91" s="2" t="s">
        <v>58</v>
      </c>
      <c r="H91" s="3">
        <v>44621</v>
      </c>
      <c r="I91" s="4">
        <v>9780197601631</v>
      </c>
      <c r="J91" s="4">
        <v>9780197601662</v>
      </c>
      <c r="K91" s="4" t="s">
        <v>2630</v>
      </c>
    </row>
    <row r="92" spans="1:11">
      <c r="A92" s="2" t="s">
        <v>10</v>
      </c>
      <c r="B92" s="2" t="s">
        <v>11</v>
      </c>
      <c r="C92" s="2" t="s">
        <v>12</v>
      </c>
      <c r="D92" s="2" t="s">
        <v>277</v>
      </c>
      <c r="E92" s="2" t="s">
        <v>278</v>
      </c>
      <c r="F92" s="2" t="s">
        <v>279</v>
      </c>
      <c r="G92" s="2"/>
      <c r="H92" s="3">
        <v>44575</v>
      </c>
      <c r="I92" s="4">
        <v>9780199692309</v>
      </c>
      <c r="J92" s="4">
        <v>9780191885778</v>
      </c>
      <c r="K92" s="4" t="s">
        <v>2631</v>
      </c>
    </row>
    <row r="93" spans="1:11">
      <c r="A93" s="2" t="s">
        <v>10</v>
      </c>
      <c r="B93" s="2" t="s">
        <v>11</v>
      </c>
      <c r="C93" s="2" t="s">
        <v>12</v>
      </c>
      <c r="D93" s="2" t="s">
        <v>277</v>
      </c>
      <c r="E93" s="2" t="s">
        <v>280</v>
      </c>
      <c r="F93" s="2" t="s">
        <v>281</v>
      </c>
      <c r="G93" s="2"/>
      <c r="H93" s="3">
        <v>44586</v>
      </c>
      <c r="I93" s="4">
        <v>9780198835042</v>
      </c>
      <c r="J93" s="4">
        <v>9780191872860</v>
      </c>
      <c r="K93" s="4" t="s">
        <v>2632</v>
      </c>
    </row>
    <row r="94" spans="1:11">
      <c r="A94" s="2" t="s">
        <v>10</v>
      </c>
      <c r="B94" s="2" t="s">
        <v>16</v>
      </c>
      <c r="C94" s="2" t="s">
        <v>12</v>
      </c>
      <c r="D94" s="2" t="s">
        <v>282</v>
      </c>
      <c r="E94" s="2" t="s">
        <v>283</v>
      </c>
      <c r="F94" s="2" t="s">
        <v>284</v>
      </c>
      <c r="G94" s="2"/>
      <c r="H94" s="3">
        <v>44595</v>
      </c>
      <c r="I94" s="4">
        <v>9780198860655</v>
      </c>
      <c r="J94" s="4">
        <v>9780191892660</v>
      </c>
      <c r="K94" s="4" t="s">
        <v>2633</v>
      </c>
    </row>
    <row r="95" spans="1:11">
      <c r="A95" s="2" t="s">
        <v>10</v>
      </c>
      <c r="B95" s="2" t="s">
        <v>23</v>
      </c>
      <c r="C95" s="2" t="s">
        <v>12</v>
      </c>
      <c r="D95" s="2" t="s">
        <v>285</v>
      </c>
      <c r="E95" s="2" t="s">
        <v>286</v>
      </c>
      <c r="F95" s="2" t="s">
        <v>287</v>
      </c>
      <c r="G95" s="2"/>
      <c r="H95" s="3">
        <v>44609</v>
      </c>
      <c r="I95" s="4">
        <v>9780198865438</v>
      </c>
      <c r="J95" s="4">
        <v>9780191897788</v>
      </c>
      <c r="K95" s="4" t="s">
        <v>2634</v>
      </c>
    </row>
    <row r="96" spans="1:11">
      <c r="A96" s="2" t="s">
        <v>10</v>
      </c>
      <c r="B96" s="2" t="s">
        <v>23</v>
      </c>
      <c r="C96" s="2" t="s">
        <v>12</v>
      </c>
      <c r="D96" s="2" t="s">
        <v>285</v>
      </c>
      <c r="E96" s="2" t="s">
        <v>288</v>
      </c>
      <c r="F96" s="2" t="s">
        <v>289</v>
      </c>
      <c r="G96" s="2"/>
      <c r="H96" s="3">
        <v>44581</v>
      </c>
      <c r="I96" s="4">
        <v>9780198869788</v>
      </c>
      <c r="J96" s="4">
        <v>9780191912481</v>
      </c>
      <c r="K96" s="4" t="s">
        <v>2635</v>
      </c>
    </row>
    <row r="97" spans="1:11">
      <c r="A97" s="2" t="s">
        <v>10</v>
      </c>
      <c r="B97" s="2" t="s">
        <v>23</v>
      </c>
      <c r="C97" s="2" t="s">
        <v>12</v>
      </c>
      <c r="D97" s="2" t="s">
        <v>32</v>
      </c>
      <c r="E97" s="2" t="s">
        <v>290</v>
      </c>
      <c r="F97" s="2" t="s">
        <v>291</v>
      </c>
      <c r="G97" s="2"/>
      <c r="H97" s="3">
        <v>44595</v>
      </c>
      <c r="I97" s="4">
        <v>9780198868194</v>
      </c>
      <c r="J97" s="4">
        <v>9780191904707</v>
      </c>
      <c r="K97" s="4" t="s">
        <v>2636</v>
      </c>
    </row>
    <row r="98" spans="1:11">
      <c r="A98" s="2" t="s">
        <v>10</v>
      </c>
      <c r="B98" s="2" t="s">
        <v>23</v>
      </c>
      <c r="C98" s="2" t="s">
        <v>12</v>
      </c>
      <c r="D98" s="2" t="s">
        <v>292</v>
      </c>
      <c r="E98" s="2" t="s">
        <v>293</v>
      </c>
      <c r="F98" s="2" t="s">
        <v>294</v>
      </c>
      <c r="G98" s="2"/>
      <c r="H98" s="3">
        <v>44595</v>
      </c>
      <c r="I98" s="4">
        <v>9780198854326</v>
      </c>
      <c r="J98" s="4">
        <v>9780191888618</v>
      </c>
      <c r="K98" s="4" t="s">
        <v>2637</v>
      </c>
    </row>
    <row r="99" spans="1:11">
      <c r="A99" s="2" t="s">
        <v>10</v>
      </c>
      <c r="B99" s="2" t="s">
        <v>43</v>
      </c>
      <c r="C99" s="2" t="s">
        <v>12</v>
      </c>
      <c r="D99" s="2" t="s">
        <v>295</v>
      </c>
      <c r="E99" s="2" t="s">
        <v>296</v>
      </c>
      <c r="F99" s="2" t="s">
        <v>297</v>
      </c>
      <c r="G99" s="2"/>
      <c r="H99" s="3">
        <v>44574</v>
      </c>
      <c r="I99" s="4">
        <v>9780192845290</v>
      </c>
      <c r="J99" s="4">
        <v>9780191937583</v>
      </c>
      <c r="K99" s="4" t="s">
        <v>2638</v>
      </c>
    </row>
    <row r="100" spans="1:11">
      <c r="A100" s="2" t="s">
        <v>10</v>
      </c>
      <c r="B100" s="2" t="s">
        <v>47</v>
      </c>
      <c r="C100" s="2" t="s">
        <v>12</v>
      </c>
      <c r="D100" s="2" t="s">
        <v>48</v>
      </c>
      <c r="E100" s="2" t="s">
        <v>298</v>
      </c>
      <c r="F100" s="2" t="s">
        <v>299</v>
      </c>
      <c r="G100" s="2"/>
      <c r="H100" s="3">
        <v>44581</v>
      </c>
      <c r="I100" s="4">
        <v>9780198852728</v>
      </c>
      <c r="J100" s="4">
        <v>9780191887086</v>
      </c>
      <c r="K100" s="4" t="s">
        <v>2639</v>
      </c>
    </row>
    <row r="101" spans="1:11">
      <c r="A101" s="2" t="s">
        <v>10</v>
      </c>
      <c r="B101" s="2" t="s">
        <v>47</v>
      </c>
      <c r="C101" s="2" t="s">
        <v>12</v>
      </c>
      <c r="D101" s="5" t="s">
        <v>55</v>
      </c>
      <c r="E101" s="5" t="s">
        <v>300</v>
      </c>
      <c r="F101" s="2" t="s">
        <v>301</v>
      </c>
      <c r="G101" s="2"/>
      <c r="H101" s="3">
        <v>44616</v>
      </c>
      <c r="I101" s="6">
        <v>9780198865629</v>
      </c>
      <c r="J101" s="6">
        <v>9780191897962</v>
      </c>
      <c r="K101" s="6" t="s">
        <v>2640</v>
      </c>
    </row>
    <row r="102" spans="1:11">
      <c r="A102" s="2" t="s">
        <v>10</v>
      </c>
      <c r="B102" s="2" t="s">
        <v>62</v>
      </c>
      <c r="C102" s="2" t="s">
        <v>12</v>
      </c>
      <c r="D102" s="2" t="s">
        <v>63</v>
      </c>
      <c r="E102" s="2" t="s">
        <v>302</v>
      </c>
      <c r="F102" s="2" t="s">
        <v>303</v>
      </c>
      <c r="G102" s="2"/>
      <c r="H102" s="3">
        <v>44609</v>
      </c>
      <c r="I102" s="4">
        <v>9780192849953</v>
      </c>
      <c r="J102" s="4">
        <v>9780191945083</v>
      </c>
      <c r="K102" s="4" t="s">
        <v>2641</v>
      </c>
    </row>
    <row r="103" spans="1:11">
      <c r="A103" s="2" t="s">
        <v>10</v>
      </c>
      <c r="B103" s="2" t="s">
        <v>62</v>
      </c>
      <c r="C103" s="2" t="s">
        <v>12</v>
      </c>
      <c r="D103" s="2" t="s">
        <v>304</v>
      </c>
      <c r="E103" s="2" t="s">
        <v>305</v>
      </c>
      <c r="F103" s="2" t="s">
        <v>306</v>
      </c>
      <c r="G103" s="2"/>
      <c r="H103" s="3">
        <v>44595</v>
      </c>
      <c r="I103" s="4">
        <v>9780192846457</v>
      </c>
      <c r="J103" s="4">
        <v>9780191938771</v>
      </c>
      <c r="K103" s="4" t="s">
        <v>2642</v>
      </c>
    </row>
    <row r="104" spans="1:11">
      <c r="A104" s="2" t="s">
        <v>10</v>
      </c>
      <c r="B104" s="2" t="s">
        <v>62</v>
      </c>
      <c r="C104" s="2" t="s">
        <v>12</v>
      </c>
      <c r="D104" s="2" t="s">
        <v>51</v>
      </c>
      <c r="E104" s="2" t="s">
        <v>307</v>
      </c>
      <c r="F104" s="2" t="s">
        <v>308</v>
      </c>
      <c r="G104" s="2"/>
      <c r="H104" s="3">
        <v>44588</v>
      </c>
      <c r="I104" s="4">
        <v>9780192849878</v>
      </c>
      <c r="J104" s="4">
        <v>9780191944994</v>
      </c>
      <c r="K104" s="4" t="s">
        <v>2643</v>
      </c>
    </row>
    <row r="105" spans="1:11">
      <c r="A105" s="2" t="s">
        <v>10</v>
      </c>
      <c r="B105" s="2" t="s">
        <v>62</v>
      </c>
      <c r="C105" s="2" t="s">
        <v>12</v>
      </c>
      <c r="D105" s="2" t="s">
        <v>309</v>
      </c>
      <c r="E105" s="2" t="s">
        <v>310</v>
      </c>
      <c r="F105" s="2" t="s">
        <v>311</v>
      </c>
      <c r="G105" s="2"/>
      <c r="H105" s="3">
        <v>44623</v>
      </c>
      <c r="I105" s="4">
        <v>9780192857279</v>
      </c>
      <c r="J105" s="4">
        <v>9780191948084</v>
      </c>
      <c r="K105" s="4" t="s">
        <v>2644</v>
      </c>
    </row>
    <row r="106" spans="1:11">
      <c r="A106" s="2" t="s">
        <v>10</v>
      </c>
      <c r="B106" s="2" t="s">
        <v>312</v>
      </c>
      <c r="C106" s="2" t="s">
        <v>12</v>
      </c>
      <c r="D106" s="2" t="s">
        <v>309</v>
      </c>
      <c r="E106" s="2" t="s">
        <v>313</v>
      </c>
      <c r="F106" s="2" t="s">
        <v>314</v>
      </c>
      <c r="G106" s="2"/>
      <c r="H106" s="3">
        <v>44560</v>
      </c>
      <c r="I106" s="4">
        <v>9780192849472</v>
      </c>
      <c r="J106" s="4">
        <v>9780191944598</v>
      </c>
      <c r="K106" s="4" t="s">
        <v>2645</v>
      </c>
    </row>
    <row r="107" spans="1:11">
      <c r="A107" s="2" t="s">
        <v>10</v>
      </c>
      <c r="B107" s="2" t="s">
        <v>62</v>
      </c>
      <c r="C107" s="2" t="s">
        <v>12</v>
      </c>
      <c r="D107" s="2" t="s">
        <v>208</v>
      </c>
      <c r="E107" s="2" t="s">
        <v>315</v>
      </c>
      <c r="F107" s="2" t="s">
        <v>316</v>
      </c>
      <c r="G107" s="2"/>
      <c r="H107" s="3">
        <v>44595</v>
      </c>
      <c r="I107" s="4">
        <v>9780192847744</v>
      </c>
      <c r="J107" s="4">
        <v>9780191943003</v>
      </c>
      <c r="K107" s="4" t="s">
        <v>2646</v>
      </c>
    </row>
    <row r="108" spans="1:11">
      <c r="A108" s="2" t="s">
        <v>10</v>
      </c>
      <c r="B108" s="2" t="s">
        <v>62</v>
      </c>
      <c r="C108" s="2" t="s">
        <v>12</v>
      </c>
      <c r="D108" s="2" t="s">
        <v>317</v>
      </c>
      <c r="E108" s="2" t="s">
        <v>318</v>
      </c>
      <c r="F108" s="2" t="s">
        <v>319</v>
      </c>
      <c r="G108" s="2"/>
      <c r="H108" s="3">
        <v>44595</v>
      </c>
      <c r="I108" s="4">
        <v>9780192848857</v>
      </c>
      <c r="J108" s="4">
        <v>9780191944123</v>
      </c>
      <c r="K108" s="4" t="s">
        <v>2647</v>
      </c>
    </row>
    <row r="109" spans="1:11">
      <c r="A109" s="2" t="s">
        <v>10</v>
      </c>
      <c r="B109" s="2" t="s">
        <v>62</v>
      </c>
      <c r="C109" s="2" t="s">
        <v>12</v>
      </c>
      <c r="D109" s="2" t="s">
        <v>320</v>
      </c>
      <c r="E109" s="2" t="s">
        <v>321</v>
      </c>
      <c r="F109" s="2" t="s">
        <v>322</v>
      </c>
      <c r="G109" s="2"/>
      <c r="H109" s="3">
        <v>44623</v>
      </c>
      <c r="I109" s="4">
        <v>9780192847409</v>
      </c>
      <c r="J109" s="4">
        <v>9780191939747</v>
      </c>
      <c r="K109" s="4" t="s">
        <v>2648</v>
      </c>
    </row>
    <row r="110" spans="1:11">
      <c r="A110" s="2" t="s">
        <v>10</v>
      </c>
      <c r="B110" s="2" t="s">
        <v>84</v>
      </c>
      <c r="C110" s="2" t="s">
        <v>12</v>
      </c>
      <c r="D110" s="2" t="s">
        <v>97</v>
      </c>
      <c r="E110" s="2" t="s">
        <v>323</v>
      </c>
      <c r="F110" s="2" t="s">
        <v>324</v>
      </c>
      <c r="G110" s="2"/>
      <c r="H110" s="3">
        <v>44533</v>
      </c>
      <c r="I110" s="4">
        <v>9780192894601</v>
      </c>
      <c r="J110" s="4">
        <v>9780191939914</v>
      </c>
      <c r="K110" s="4" t="s">
        <v>2649</v>
      </c>
    </row>
    <row r="111" spans="1:11">
      <c r="A111" s="2" t="s">
        <v>10</v>
      </c>
      <c r="B111" s="2" t="s">
        <v>84</v>
      </c>
      <c r="C111" s="2" t="s">
        <v>12</v>
      </c>
      <c r="D111" s="2" t="s">
        <v>100</v>
      </c>
      <c r="E111" s="2" t="s">
        <v>325</v>
      </c>
      <c r="F111" s="2" t="s">
        <v>326</v>
      </c>
      <c r="G111" s="2"/>
      <c r="H111" s="3">
        <v>44567</v>
      </c>
      <c r="I111" s="4">
        <v>9780192849274</v>
      </c>
      <c r="J111" s="4">
        <v>9780191944512</v>
      </c>
      <c r="K111" s="4" t="s">
        <v>2650</v>
      </c>
    </row>
    <row r="112" spans="1:11">
      <c r="A112" s="2" t="s">
        <v>10</v>
      </c>
      <c r="B112" s="2" t="s">
        <v>103</v>
      </c>
      <c r="C112" s="2" t="s">
        <v>12</v>
      </c>
      <c r="D112" s="2" t="s">
        <v>327</v>
      </c>
      <c r="E112" s="2" t="s">
        <v>328</v>
      </c>
      <c r="F112" s="2" t="s">
        <v>329</v>
      </c>
      <c r="G112" s="2"/>
      <c r="H112" s="3">
        <v>44545</v>
      </c>
      <c r="I112" s="4">
        <v>9780198847182</v>
      </c>
      <c r="J112" s="4">
        <v>9780191882098</v>
      </c>
      <c r="K112" s="4" t="s">
        <v>2651</v>
      </c>
    </row>
    <row r="113" spans="1:11">
      <c r="A113" s="2" t="s">
        <v>10</v>
      </c>
      <c r="B113" s="2" t="s">
        <v>103</v>
      </c>
      <c r="C113" s="2" t="s">
        <v>12</v>
      </c>
      <c r="D113" s="2" t="s">
        <v>327</v>
      </c>
      <c r="E113" s="2" t="s">
        <v>330</v>
      </c>
      <c r="F113" s="2" t="s">
        <v>331</v>
      </c>
      <c r="G113" s="2"/>
      <c r="H113" s="3">
        <v>44553</v>
      </c>
      <c r="I113" s="4">
        <v>9780198864318</v>
      </c>
      <c r="J113" s="4">
        <v>9780191896477</v>
      </c>
      <c r="K113" s="4" t="s">
        <v>2652</v>
      </c>
    </row>
    <row r="114" spans="1:11">
      <c r="A114" s="2" t="s">
        <v>10</v>
      </c>
      <c r="B114" s="2" t="s">
        <v>103</v>
      </c>
      <c r="C114" s="2" t="s">
        <v>12</v>
      </c>
      <c r="D114" s="2" t="s">
        <v>327</v>
      </c>
      <c r="E114" s="2" t="s">
        <v>332</v>
      </c>
      <c r="F114" s="2" t="s">
        <v>333</v>
      </c>
      <c r="G114" s="2"/>
      <c r="H114" s="3">
        <v>44623</v>
      </c>
      <c r="I114" s="4">
        <v>9780198870807</v>
      </c>
      <c r="J114" s="4">
        <v>9780191913402</v>
      </c>
      <c r="K114" s="4" t="s">
        <v>2653</v>
      </c>
    </row>
    <row r="115" spans="1:11">
      <c r="A115" s="2" t="s">
        <v>10</v>
      </c>
      <c r="B115" s="2" t="s">
        <v>103</v>
      </c>
      <c r="C115" s="2" t="s">
        <v>12</v>
      </c>
      <c r="D115" s="2" t="s">
        <v>104</v>
      </c>
      <c r="E115" s="2" t="s">
        <v>334</v>
      </c>
      <c r="F115" s="2" t="s">
        <v>335</v>
      </c>
      <c r="G115" s="2"/>
      <c r="H115" s="3">
        <v>44504</v>
      </c>
      <c r="I115" s="4">
        <v>9780198868682</v>
      </c>
      <c r="J115" s="4">
        <v>9780191925757</v>
      </c>
      <c r="K115" s="4" t="s">
        <v>2654</v>
      </c>
    </row>
    <row r="116" spans="1:11">
      <c r="A116" s="2" t="s">
        <v>10</v>
      </c>
      <c r="B116" s="2" t="s">
        <v>103</v>
      </c>
      <c r="C116" s="2" t="s">
        <v>12</v>
      </c>
      <c r="D116" s="2" t="s">
        <v>104</v>
      </c>
      <c r="E116" s="2" t="s">
        <v>336</v>
      </c>
      <c r="F116" s="2" t="s">
        <v>337</v>
      </c>
      <c r="G116" s="2"/>
      <c r="H116" s="3">
        <v>44545</v>
      </c>
      <c r="I116" s="4">
        <v>9780192898944</v>
      </c>
      <c r="J116" s="4">
        <v>9780191925436</v>
      </c>
      <c r="K116" s="4" t="s">
        <v>2655</v>
      </c>
    </row>
    <row r="117" spans="1:11">
      <c r="A117" s="2" t="s">
        <v>10</v>
      </c>
      <c r="B117" s="2" t="s">
        <v>107</v>
      </c>
      <c r="C117" s="2" t="s">
        <v>12</v>
      </c>
      <c r="D117" s="2" t="s">
        <v>111</v>
      </c>
      <c r="E117" s="2" t="s">
        <v>338</v>
      </c>
      <c r="F117" s="2" t="s">
        <v>339</v>
      </c>
      <c r="G117" s="2"/>
      <c r="H117" s="3">
        <v>44595</v>
      </c>
      <c r="I117" s="4">
        <v>9780192846150</v>
      </c>
      <c r="J117" s="4">
        <v>9780191938511</v>
      </c>
      <c r="K117" s="4" t="s">
        <v>2656</v>
      </c>
    </row>
    <row r="118" spans="1:11">
      <c r="A118" s="2" t="s">
        <v>10</v>
      </c>
      <c r="B118" s="2" t="s">
        <v>107</v>
      </c>
      <c r="C118" s="2" t="s">
        <v>12</v>
      </c>
      <c r="D118" s="2" t="s">
        <v>111</v>
      </c>
      <c r="E118" s="2" t="s">
        <v>340</v>
      </c>
      <c r="F118" s="2" t="s">
        <v>341</v>
      </c>
      <c r="G118" s="2"/>
      <c r="H118" s="3">
        <v>44602</v>
      </c>
      <c r="I118" s="4">
        <v>9780198839668</v>
      </c>
      <c r="J118" s="4">
        <v>9780191875496</v>
      </c>
      <c r="K118" s="4" t="s">
        <v>2657</v>
      </c>
    </row>
    <row r="119" spans="1:11">
      <c r="A119" s="2" t="s">
        <v>10</v>
      </c>
      <c r="B119" s="2" t="s">
        <v>107</v>
      </c>
      <c r="C119" s="2" t="s">
        <v>12</v>
      </c>
      <c r="D119" s="2" t="s">
        <v>342</v>
      </c>
      <c r="E119" s="2" t="s">
        <v>343</v>
      </c>
      <c r="F119" s="2" t="s">
        <v>344</v>
      </c>
      <c r="G119" s="2"/>
      <c r="H119" s="3">
        <v>44602</v>
      </c>
      <c r="I119" s="4">
        <v>9780192845405</v>
      </c>
      <c r="J119" s="4">
        <v>9780191937545</v>
      </c>
      <c r="K119" s="4" t="s">
        <v>2658</v>
      </c>
    </row>
    <row r="120" spans="1:11">
      <c r="A120" s="2" t="s">
        <v>10</v>
      </c>
      <c r="B120" s="2" t="s">
        <v>107</v>
      </c>
      <c r="C120" s="2" t="s">
        <v>12</v>
      </c>
      <c r="D120" s="2" t="s">
        <v>345</v>
      </c>
      <c r="E120" s="2" t="s">
        <v>346</v>
      </c>
      <c r="F120" s="2" t="s">
        <v>347</v>
      </c>
      <c r="G120" s="2"/>
      <c r="H120" s="3">
        <v>44609</v>
      </c>
      <c r="I120" s="4">
        <v>9780198870920</v>
      </c>
      <c r="J120" s="4">
        <v>9780191913518</v>
      </c>
      <c r="K120" s="4" t="s">
        <v>2659</v>
      </c>
    </row>
    <row r="121" spans="1:11">
      <c r="A121" s="2" t="s">
        <v>10</v>
      </c>
      <c r="B121" s="2" t="s">
        <v>107</v>
      </c>
      <c r="C121" s="2" t="s">
        <v>12</v>
      </c>
      <c r="D121" s="2" t="s">
        <v>348</v>
      </c>
      <c r="E121" s="2" t="s">
        <v>349</v>
      </c>
      <c r="F121" s="2" t="s">
        <v>350</v>
      </c>
      <c r="G121" s="2"/>
      <c r="H121" s="3">
        <v>44593</v>
      </c>
      <c r="I121" s="4">
        <v>9780192846471</v>
      </c>
      <c r="J121" s="4">
        <v>9780191938801</v>
      </c>
      <c r="K121" s="4" t="s">
        <v>2660</v>
      </c>
    </row>
    <row r="122" spans="1:11">
      <c r="A122" s="2" t="s">
        <v>10</v>
      </c>
      <c r="B122" s="2" t="s">
        <v>107</v>
      </c>
      <c r="C122" s="2" t="s">
        <v>12</v>
      </c>
      <c r="D122" s="2" t="s">
        <v>348</v>
      </c>
      <c r="E122" s="2" t="s">
        <v>351</v>
      </c>
      <c r="F122" s="2" t="s">
        <v>352</v>
      </c>
      <c r="G122" s="2"/>
      <c r="H122" s="3">
        <v>44628</v>
      </c>
      <c r="I122" s="4">
        <v>9780198852698</v>
      </c>
      <c r="J122" s="4">
        <v>9780191887055</v>
      </c>
      <c r="K122" s="4" t="s">
        <v>2661</v>
      </c>
    </row>
    <row r="123" spans="1:11">
      <c r="A123" s="2" t="s">
        <v>10</v>
      </c>
      <c r="B123" s="2" t="s">
        <v>107</v>
      </c>
      <c r="C123" s="2" t="s">
        <v>12</v>
      </c>
      <c r="D123" s="2" t="s">
        <v>353</v>
      </c>
      <c r="E123" s="2" t="s">
        <v>354</v>
      </c>
      <c r="F123" s="2" t="s">
        <v>355</v>
      </c>
      <c r="G123" s="2"/>
      <c r="H123" s="3">
        <v>44581</v>
      </c>
      <c r="I123" s="4">
        <v>9780192856838</v>
      </c>
      <c r="J123" s="4">
        <v>9780191947407</v>
      </c>
      <c r="K123" s="4" t="s">
        <v>2662</v>
      </c>
    </row>
    <row r="124" spans="1:11">
      <c r="A124" s="2" t="s">
        <v>10</v>
      </c>
      <c r="B124" s="2" t="s">
        <v>107</v>
      </c>
      <c r="C124" s="2" t="s">
        <v>12</v>
      </c>
      <c r="D124" s="2" t="s">
        <v>353</v>
      </c>
      <c r="E124" s="2" t="s">
        <v>356</v>
      </c>
      <c r="F124" s="2" t="s">
        <v>357</v>
      </c>
      <c r="G124" s="2"/>
      <c r="H124" s="3">
        <v>44595</v>
      </c>
      <c r="I124" s="4">
        <v>9780192843999</v>
      </c>
      <c r="J124" s="4">
        <v>9780191926563</v>
      </c>
      <c r="K124" s="4" t="s">
        <v>2663</v>
      </c>
    </row>
    <row r="125" spans="1:11">
      <c r="A125" s="2" t="s">
        <v>10</v>
      </c>
      <c r="B125" s="2" t="s">
        <v>107</v>
      </c>
      <c r="C125" s="2" t="s">
        <v>12</v>
      </c>
      <c r="D125" s="2" t="s">
        <v>123</v>
      </c>
      <c r="E125" s="2" t="s">
        <v>358</v>
      </c>
      <c r="F125" s="2" t="s">
        <v>359</v>
      </c>
      <c r="G125" s="2"/>
      <c r="H125" s="3">
        <v>44609</v>
      </c>
      <c r="I125" s="4">
        <v>9780192847171</v>
      </c>
      <c r="J125" s="4">
        <v>9780191939587</v>
      </c>
      <c r="K125" s="4" t="s">
        <v>2664</v>
      </c>
    </row>
    <row r="126" spans="1:11">
      <c r="A126" s="2" t="s">
        <v>10</v>
      </c>
      <c r="B126" s="2" t="s">
        <v>107</v>
      </c>
      <c r="C126" s="2" t="s">
        <v>12</v>
      </c>
      <c r="D126" s="2" t="s">
        <v>126</v>
      </c>
      <c r="E126" s="2" t="s">
        <v>360</v>
      </c>
      <c r="F126" s="2" t="s">
        <v>361</v>
      </c>
      <c r="G126" s="2"/>
      <c r="H126" s="3">
        <v>44588</v>
      </c>
      <c r="I126" s="4">
        <v>9780192857361</v>
      </c>
      <c r="J126" s="4">
        <v>9780191948169</v>
      </c>
      <c r="K126" s="4" t="s">
        <v>2665</v>
      </c>
    </row>
    <row r="127" spans="1:11">
      <c r="A127" s="2" t="s">
        <v>10</v>
      </c>
      <c r="B127" s="7" t="s">
        <v>362</v>
      </c>
      <c r="C127" s="2" t="s">
        <v>12</v>
      </c>
      <c r="D127" s="8" t="s">
        <v>363</v>
      </c>
      <c r="E127" s="2" t="s">
        <v>364</v>
      </c>
      <c r="F127" s="5" t="s">
        <v>365</v>
      </c>
      <c r="G127" s="2"/>
      <c r="H127" s="3">
        <v>44206</v>
      </c>
      <c r="I127" s="6">
        <v>9780198869030</v>
      </c>
      <c r="J127" s="6">
        <v>9780191905506</v>
      </c>
      <c r="K127" s="6" t="s">
        <v>2666</v>
      </c>
    </row>
    <row r="128" spans="1:11">
      <c r="A128" s="2" t="s">
        <v>10</v>
      </c>
      <c r="B128" s="2" t="s">
        <v>129</v>
      </c>
      <c r="C128" s="2" t="s">
        <v>12</v>
      </c>
      <c r="D128" s="2" t="s">
        <v>130</v>
      </c>
      <c r="E128" s="2" t="s">
        <v>366</v>
      </c>
      <c r="F128" s="2" t="s">
        <v>367</v>
      </c>
      <c r="G128" s="2"/>
      <c r="H128" s="3">
        <v>44595</v>
      </c>
      <c r="I128" s="4">
        <v>9780192849854</v>
      </c>
      <c r="J128" s="4">
        <v>9780191944970</v>
      </c>
      <c r="K128" s="4" t="s">
        <v>2667</v>
      </c>
    </row>
    <row r="129" spans="1:11">
      <c r="A129" s="2" t="s">
        <v>10</v>
      </c>
      <c r="B129" s="2" t="s">
        <v>129</v>
      </c>
      <c r="C129" s="2" t="s">
        <v>12</v>
      </c>
      <c r="D129" s="2" t="s">
        <v>142</v>
      </c>
      <c r="E129" s="2" t="s">
        <v>368</v>
      </c>
      <c r="F129" s="2" t="s">
        <v>369</v>
      </c>
      <c r="G129" s="2"/>
      <c r="H129" s="3">
        <v>44574</v>
      </c>
      <c r="I129" s="4">
        <v>9780192843432</v>
      </c>
      <c r="J129" s="4">
        <v>9780191926068</v>
      </c>
      <c r="K129" s="4" t="s">
        <v>2668</v>
      </c>
    </row>
    <row r="130" spans="1:11">
      <c r="A130" s="2" t="s">
        <v>10</v>
      </c>
      <c r="B130" s="2" t="s">
        <v>129</v>
      </c>
      <c r="C130" s="2" t="s">
        <v>12</v>
      </c>
      <c r="D130" s="2" t="s">
        <v>142</v>
      </c>
      <c r="E130" s="2" t="s">
        <v>370</v>
      </c>
      <c r="F130" s="2" t="s">
        <v>371</v>
      </c>
      <c r="G130" s="2"/>
      <c r="H130" s="3">
        <v>44630</v>
      </c>
      <c r="I130" s="4">
        <v>9780198857303</v>
      </c>
      <c r="J130" s="4">
        <v>9780191890192</v>
      </c>
      <c r="K130" s="4" t="s">
        <v>2669</v>
      </c>
    </row>
    <row r="131" spans="1:11">
      <c r="A131" s="2" t="s">
        <v>10</v>
      </c>
      <c r="B131" s="2" t="s">
        <v>129</v>
      </c>
      <c r="C131" s="2" t="s">
        <v>12</v>
      </c>
      <c r="D131" s="2" t="s">
        <v>145</v>
      </c>
      <c r="E131" s="2" t="s">
        <v>372</v>
      </c>
      <c r="F131" s="2" t="s">
        <v>373</v>
      </c>
      <c r="G131" s="2"/>
      <c r="H131" s="3">
        <v>44595</v>
      </c>
      <c r="I131" s="4">
        <v>9780192847003</v>
      </c>
      <c r="J131" s="4">
        <v>9780191939419</v>
      </c>
      <c r="K131" s="4" t="s">
        <v>2670</v>
      </c>
    </row>
    <row r="132" spans="1:11">
      <c r="A132" s="2" t="s">
        <v>10</v>
      </c>
      <c r="B132" s="2" t="s">
        <v>161</v>
      </c>
      <c r="C132" s="2" t="s">
        <v>12</v>
      </c>
      <c r="D132" s="2" t="s">
        <v>374</v>
      </c>
      <c r="E132" s="2" t="s">
        <v>375</v>
      </c>
      <c r="F132" s="2" t="s">
        <v>376</v>
      </c>
      <c r="G132" s="2"/>
      <c r="H132" s="3">
        <v>44567</v>
      </c>
      <c r="I132" s="4">
        <v>9780192857477</v>
      </c>
      <c r="J132" s="4">
        <v>9780191948268</v>
      </c>
      <c r="K132" s="4" t="s">
        <v>2671</v>
      </c>
    </row>
    <row r="133" spans="1:11">
      <c r="A133" s="2" t="s">
        <v>10</v>
      </c>
      <c r="B133" s="2" t="s">
        <v>161</v>
      </c>
      <c r="C133" s="2" t="s">
        <v>12</v>
      </c>
      <c r="D133" s="2" t="s">
        <v>377</v>
      </c>
      <c r="E133" s="2" t="s">
        <v>378</v>
      </c>
      <c r="F133" s="2" t="s">
        <v>379</v>
      </c>
      <c r="G133" s="2"/>
      <c r="H133" s="3">
        <v>44476</v>
      </c>
      <c r="I133" s="4">
        <v>9780192898005</v>
      </c>
      <c r="J133" s="4">
        <v>9780191924453</v>
      </c>
      <c r="K133" s="4" t="s">
        <v>2672</v>
      </c>
    </row>
    <row r="134" spans="1:11">
      <c r="A134" s="2" t="s">
        <v>10</v>
      </c>
      <c r="B134" s="2" t="s">
        <v>168</v>
      </c>
      <c r="C134" s="2" t="s">
        <v>12</v>
      </c>
      <c r="D134" s="2" t="s">
        <v>380</v>
      </c>
      <c r="E134" s="2" t="s">
        <v>381</v>
      </c>
      <c r="F134" s="2" t="s">
        <v>382</v>
      </c>
      <c r="G134" s="2"/>
      <c r="H134" s="3">
        <v>44595</v>
      </c>
      <c r="I134" s="4">
        <v>9780192897572</v>
      </c>
      <c r="J134" s="4">
        <v>9780191924019</v>
      </c>
      <c r="K134" s="4" t="s">
        <v>2673</v>
      </c>
    </row>
    <row r="135" spans="1:11">
      <c r="A135" s="2" t="s">
        <v>10</v>
      </c>
      <c r="B135" s="2" t="s">
        <v>180</v>
      </c>
      <c r="C135" s="2" t="s">
        <v>12</v>
      </c>
      <c r="D135" s="2" t="s">
        <v>383</v>
      </c>
      <c r="E135" s="2" t="s">
        <v>384</v>
      </c>
      <c r="F135" s="2" t="s">
        <v>385</v>
      </c>
      <c r="G135" s="2"/>
      <c r="H135" s="3">
        <v>44582</v>
      </c>
      <c r="I135" s="4">
        <v>9780198863441</v>
      </c>
      <c r="J135" s="4">
        <v>9780191895937</v>
      </c>
      <c r="K135" s="4" t="s">
        <v>2674</v>
      </c>
    </row>
    <row r="136" spans="1:11">
      <c r="A136" s="2" t="s">
        <v>10</v>
      </c>
      <c r="B136" s="2" t="s">
        <v>23</v>
      </c>
      <c r="C136" s="2" t="s">
        <v>12</v>
      </c>
      <c r="D136" s="2" t="s">
        <v>386</v>
      </c>
      <c r="E136" s="2" t="s">
        <v>387</v>
      </c>
      <c r="F136" s="2" t="s">
        <v>388</v>
      </c>
      <c r="G136" s="2"/>
      <c r="H136" s="3">
        <v>44642</v>
      </c>
      <c r="I136" s="4">
        <v>9780197579589</v>
      </c>
      <c r="J136" s="4">
        <v>9780197579619</v>
      </c>
      <c r="K136" s="4" t="s">
        <v>2675</v>
      </c>
    </row>
    <row r="137" spans="1:11">
      <c r="A137" s="2" t="s">
        <v>10</v>
      </c>
      <c r="B137" s="2" t="s">
        <v>23</v>
      </c>
      <c r="C137" s="2" t="s">
        <v>12</v>
      </c>
      <c r="D137" s="2" t="s">
        <v>386</v>
      </c>
      <c r="E137" s="2" t="s">
        <v>389</v>
      </c>
      <c r="F137" s="2" t="s">
        <v>390</v>
      </c>
      <c r="G137" s="2"/>
      <c r="H137" s="3">
        <v>44537</v>
      </c>
      <c r="I137" s="4">
        <v>9780197610336</v>
      </c>
      <c r="J137" s="4">
        <v>9780197610367</v>
      </c>
      <c r="K137" s="4" t="s">
        <v>2676</v>
      </c>
    </row>
    <row r="138" spans="1:11">
      <c r="A138" s="2" t="s">
        <v>10</v>
      </c>
      <c r="B138" s="2" t="s">
        <v>23</v>
      </c>
      <c r="C138" s="2" t="s">
        <v>12</v>
      </c>
      <c r="D138" s="2" t="s">
        <v>24</v>
      </c>
      <c r="E138" s="2" t="s">
        <v>391</v>
      </c>
      <c r="F138" s="2" t="s">
        <v>392</v>
      </c>
      <c r="G138" s="2"/>
      <c r="H138" s="3">
        <v>44620</v>
      </c>
      <c r="I138" s="4">
        <v>9780190937416</v>
      </c>
      <c r="J138" s="4">
        <v>9780197555002</v>
      </c>
      <c r="K138" s="4" t="s">
        <v>2677</v>
      </c>
    </row>
    <row r="139" spans="1:11">
      <c r="A139" s="2" t="s">
        <v>10</v>
      </c>
      <c r="B139" s="2" t="s">
        <v>47</v>
      </c>
      <c r="C139" s="2" t="s">
        <v>12</v>
      </c>
      <c r="D139" s="2" t="s">
        <v>48</v>
      </c>
      <c r="E139" s="2" t="s">
        <v>393</v>
      </c>
      <c r="F139" s="2" t="s">
        <v>394</v>
      </c>
      <c r="G139" s="2"/>
      <c r="H139" s="3">
        <v>44593</v>
      </c>
      <c r="I139" s="4">
        <v>9780197512715</v>
      </c>
      <c r="J139" s="4">
        <v>9780197512746</v>
      </c>
      <c r="K139" s="4" t="s">
        <v>2678</v>
      </c>
    </row>
    <row r="140" spans="1:11">
      <c r="A140" s="2" t="s">
        <v>10</v>
      </c>
      <c r="B140" s="2" t="s">
        <v>62</v>
      </c>
      <c r="C140" s="2" t="s">
        <v>12</v>
      </c>
      <c r="D140" s="2" t="s">
        <v>395</v>
      </c>
      <c r="E140" s="2" t="s">
        <v>307</v>
      </c>
      <c r="F140" s="2" t="s">
        <v>396</v>
      </c>
      <c r="G140" s="2"/>
      <c r="H140" s="3">
        <v>44440</v>
      </c>
      <c r="I140" s="4">
        <v>9780190096847</v>
      </c>
      <c r="J140" s="4">
        <v>9780197584255</v>
      </c>
      <c r="K140" s="4" t="s">
        <v>2679</v>
      </c>
    </row>
    <row r="141" spans="1:11">
      <c r="A141" s="2" t="s">
        <v>10</v>
      </c>
      <c r="B141" s="2" t="s">
        <v>62</v>
      </c>
      <c r="C141" s="2" t="s">
        <v>12</v>
      </c>
      <c r="D141" s="2" t="s">
        <v>205</v>
      </c>
      <c r="E141" s="2" t="s">
        <v>397</v>
      </c>
      <c r="F141" s="2" t="s">
        <v>398</v>
      </c>
      <c r="G141" s="2"/>
      <c r="H141" s="3">
        <v>44614</v>
      </c>
      <c r="I141" s="4">
        <v>9780195382372</v>
      </c>
      <c r="J141" s="4">
        <v>9780197624791</v>
      </c>
      <c r="K141" s="4" t="s">
        <v>2680</v>
      </c>
    </row>
    <row r="142" spans="1:11">
      <c r="A142" s="2" t="s">
        <v>10</v>
      </c>
      <c r="B142" s="2" t="s">
        <v>62</v>
      </c>
      <c r="C142" s="2" t="s">
        <v>12</v>
      </c>
      <c r="D142" s="2" t="s">
        <v>399</v>
      </c>
      <c r="E142" s="2" t="s">
        <v>400</v>
      </c>
      <c r="F142" s="2" t="s">
        <v>401</v>
      </c>
      <c r="G142" s="2"/>
      <c r="H142" s="3">
        <v>44624</v>
      </c>
      <c r="I142" s="4">
        <v>9780197579800</v>
      </c>
      <c r="J142" s="4">
        <v>9780197579831</v>
      </c>
      <c r="K142" s="4" t="s">
        <v>2681</v>
      </c>
    </row>
    <row r="143" spans="1:11">
      <c r="A143" s="2" t="s">
        <v>10</v>
      </c>
      <c r="B143" s="2" t="s">
        <v>84</v>
      </c>
      <c r="C143" s="2" t="s">
        <v>12</v>
      </c>
      <c r="D143" s="2" t="s">
        <v>214</v>
      </c>
      <c r="E143" s="2" t="s">
        <v>402</v>
      </c>
      <c r="F143" s="2" t="s">
        <v>403</v>
      </c>
      <c r="G143" s="2"/>
      <c r="H143" s="3">
        <v>44551</v>
      </c>
      <c r="I143" s="4">
        <v>9780197614402</v>
      </c>
      <c r="J143" s="4">
        <v>9780197614433</v>
      </c>
      <c r="K143" s="4" t="s">
        <v>2682</v>
      </c>
    </row>
    <row r="144" spans="1:11">
      <c r="A144" s="2" t="s">
        <v>10</v>
      </c>
      <c r="B144" s="2" t="s">
        <v>84</v>
      </c>
      <c r="C144" s="2" t="s">
        <v>12</v>
      </c>
      <c r="D144" s="2" t="s">
        <v>100</v>
      </c>
      <c r="E144" s="2" t="s">
        <v>404</v>
      </c>
      <c r="F144" s="2" t="s">
        <v>405</v>
      </c>
      <c r="G144" s="2"/>
      <c r="H144" s="3">
        <v>44565</v>
      </c>
      <c r="I144" s="4">
        <v>9780197618721</v>
      </c>
      <c r="J144" s="4">
        <v>9780197618752</v>
      </c>
      <c r="K144" s="4" t="s">
        <v>2683</v>
      </c>
    </row>
    <row r="145" spans="1:11">
      <c r="A145" s="2" t="s">
        <v>10</v>
      </c>
      <c r="B145" s="2" t="s">
        <v>107</v>
      </c>
      <c r="C145" s="2" t="s">
        <v>12</v>
      </c>
      <c r="D145" s="2" t="s">
        <v>406</v>
      </c>
      <c r="E145" s="2" t="s">
        <v>407</v>
      </c>
      <c r="F145" s="2" t="s">
        <v>408</v>
      </c>
      <c r="G145" s="2"/>
      <c r="H145" s="3">
        <v>44601</v>
      </c>
      <c r="I145" s="4">
        <v>9780197603819</v>
      </c>
      <c r="J145" s="4">
        <v>9780197603857</v>
      </c>
      <c r="K145" s="4" t="s">
        <v>2684</v>
      </c>
    </row>
    <row r="146" spans="1:11">
      <c r="A146" s="2" t="s">
        <v>10</v>
      </c>
      <c r="B146" s="2" t="s">
        <v>220</v>
      </c>
      <c r="C146" s="2" t="s">
        <v>12</v>
      </c>
      <c r="D146" s="2" t="s">
        <v>409</v>
      </c>
      <c r="E146" s="2" t="s">
        <v>410</v>
      </c>
      <c r="F146" s="2" t="s">
        <v>411</v>
      </c>
      <c r="G146" s="2"/>
      <c r="H146" s="3">
        <v>44565</v>
      </c>
      <c r="I146" s="4">
        <v>9780199381388</v>
      </c>
      <c r="J146" s="4">
        <v>9780199381418</v>
      </c>
      <c r="K146" s="4" t="s">
        <v>2685</v>
      </c>
    </row>
    <row r="147" spans="1:11">
      <c r="A147" s="2" t="s">
        <v>10</v>
      </c>
      <c r="B147" s="2" t="s">
        <v>220</v>
      </c>
      <c r="C147" s="2" t="s">
        <v>12</v>
      </c>
      <c r="D147" s="2" t="s">
        <v>412</v>
      </c>
      <c r="E147" s="2" t="s">
        <v>413</v>
      </c>
      <c r="F147" s="2" t="s">
        <v>414</v>
      </c>
      <c r="G147" s="2"/>
      <c r="H147" s="3">
        <v>44224</v>
      </c>
      <c r="I147" s="4">
        <v>9780197558980</v>
      </c>
      <c r="J147" s="4">
        <v>9780197559024</v>
      </c>
      <c r="K147" s="4" t="s">
        <v>2686</v>
      </c>
    </row>
    <row r="148" spans="1:11">
      <c r="A148" s="2" t="s">
        <v>10</v>
      </c>
      <c r="B148" s="2" t="s">
        <v>220</v>
      </c>
      <c r="C148" s="2" t="s">
        <v>12</v>
      </c>
      <c r="D148" s="2" t="s">
        <v>412</v>
      </c>
      <c r="E148" s="2" t="s">
        <v>415</v>
      </c>
      <c r="F148" s="2" t="s">
        <v>416</v>
      </c>
      <c r="G148" s="2"/>
      <c r="H148" s="3">
        <v>44593</v>
      </c>
      <c r="I148" s="4">
        <v>9780197550670</v>
      </c>
      <c r="J148" s="4">
        <v>9780197550717</v>
      </c>
      <c r="K148" s="4" t="s">
        <v>2687</v>
      </c>
    </row>
    <row r="149" spans="1:11">
      <c r="A149" s="2" t="s">
        <v>10</v>
      </c>
      <c r="B149" s="2" t="s">
        <v>220</v>
      </c>
      <c r="C149" s="2" t="s">
        <v>12</v>
      </c>
      <c r="D149" s="2" t="s">
        <v>227</v>
      </c>
      <c r="E149" s="2" t="s">
        <v>417</v>
      </c>
      <c r="F149" s="2" t="s">
        <v>418</v>
      </c>
      <c r="G149" s="2"/>
      <c r="H149" s="3">
        <v>44589</v>
      </c>
      <c r="I149" s="4">
        <v>9780197600962</v>
      </c>
      <c r="J149" s="4">
        <v>9780197600993</v>
      </c>
      <c r="K149" s="4" t="s">
        <v>2688</v>
      </c>
    </row>
    <row r="150" spans="1:11">
      <c r="A150" s="2" t="s">
        <v>10</v>
      </c>
      <c r="B150" s="2" t="s">
        <v>220</v>
      </c>
      <c r="C150" s="2" t="s">
        <v>12</v>
      </c>
      <c r="D150" s="2" t="s">
        <v>230</v>
      </c>
      <c r="E150" s="2" t="s">
        <v>419</v>
      </c>
      <c r="F150" s="2" t="s">
        <v>420</v>
      </c>
      <c r="G150" s="2"/>
      <c r="H150" s="3">
        <v>44593</v>
      </c>
      <c r="I150" s="4">
        <v>9780197511510</v>
      </c>
      <c r="J150" s="4">
        <v>9780197511541</v>
      </c>
      <c r="K150" s="4" t="s">
        <v>2689</v>
      </c>
    </row>
    <row r="151" spans="1:11">
      <c r="A151" s="2" t="s">
        <v>10</v>
      </c>
      <c r="B151" s="2" t="s">
        <v>129</v>
      </c>
      <c r="C151" s="2" t="s">
        <v>12</v>
      </c>
      <c r="D151" s="2" t="s">
        <v>421</v>
      </c>
      <c r="E151" s="2" t="s">
        <v>422</v>
      </c>
      <c r="F151" s="2" t="s">
        <v>423</v>
      </c>
      <c r="G151" s="2"/>
      <c r="H151" s="3">
        <v>44533</v>
      </c>
      <c r="I151" s="4">
        <v>9780197572443</v>
      </c>
      <c r="J151" s="4">
        <v>9780197572474</v>
      </c>
      <c r="K151" s="4" t="s">
        <v>2690</v>
      </c>
    </row>
    <row r="152" spans="1:11">
      <c r="A152" s="2" t="s">
        <v>10</v>
      </c>
      <c r="B152" s="2" t="s">
        <v>129</v>
      </c>
      <c r="C152" s="2" t="s">
        <v>12</v>
      </c>
      <c r="D152" s="2" t="s">
        <v>421</v>
      </c>
      <c r="E152" s="2" t="s">
        <v>424</v>
      </c>
      <c r="F152" s="2" t="s">
        <v>425</v>
      </c>
      <c r="G152" s="2"/>
      <c r="H152" s="3">
        <v>44586</v>
      </c>
      <c r="I152" s="4">
        <v>9780197625798</v>
      </c>
      <c r="J152" s="4">
        <v>9780197625828</v>
      </c>
      <c r="K152" s="4" t="s">
        <v>2691</v>
      </c>
    </row>
    <row r="153" spans="1:11">
      <c r="A153" s="2" t="s">
        <v>10</v>
      </c>
      <c r="B153" s="2" t="s">
        <v>129</v>
      </c>
      <c r="C153" s="2" t="s">
        <v>12</v>
      </c>
      <c r="D153" s="2" t="s">
        <v>130</v>
      </c>
      <c r="E153" s="2" t="s">
        <v>426</v>
      </c>
      <c r="F153" s="2" t="s">
        <v>427</v>
      </c>
      <c r="G153" s="2"/>
      <c r="H153" s="3">
        <v>44404</v>
      </c>
      <c r="I153" s="4">
        <v>9780197577264</v>
      </c>
      <c r="J153" s="4">
        <v>9780197577295</v>
      </c>
      <c r="K153" s="4" t="s">
        <v>2692</v>
      </c>
    </row>
    <row r="154" spans="1:11">
      <c r="A154" s="2" t="s">
        <v>10</v>
      </c>
      <c r="B154" s="2" t="s">
        <v>129</v>
      </c>
      <c r="C154" s="2" t="s">
        <v>12</v>
      </c>
      <c r="D154" s="2" t="s">
        <v>130</v>
      </c>
      <c r="E154" s="2" t="s">
        <v>428</v>
      </c>
      <c r="F154" s="2" t="s">
        <v>429</v>
      </c>
      <c r="G154" s="2"/>
      <c r="H154" s="3">
        <v>44620</v>
      </c>
      <c r="I154" s="4">
        <v>9780197500903</v>
      </c>
      <c r="J154" s="4">
        <v>9780197500934</v>
      </c>
      <c r="K154" s="4" t="s">
        <v>2693</v>
      </c>
    </row>
    <row r="155" spans="1:11">
      <c r="A155" s="2" t="s">
        <v>10</v>
      </c>
      <c r="B155" s="2" t="s">
        <v>129</v>
      </c>
      <c r="C155" s="2" t="s">
        <v>12</v>
      </c>
      <c r="D155" s="2" t="s">
        <v>142</v>
      </c>
      <c r="E155" s="2" t="s">
        <v>430</v>
      </c>
      <c r="F155" s="2" t="s">
        <v>431</v>
      </c>
      <c r="G155" s="2"/>
      <c r="H155" s="3">
        <v>44586</v>
      </c>
      <c r="I155" s="4">
        <v>9780197508855</v>
      </c>
      <c r="J155" s="4">
        <v>9780197508886</v>
      </c>
      <c r="K155" s="4" t="s">
        <v>2694</v>
      </c>
    </row>
    <row r="156" spans="1:11">
      <c r="A156" s="2" t="s">
        <v>10</v>
      </c>
      <c r="B156" s="2" t="s">
        <v>129</v>
      </c>
      <c r="C156" s="2" t="s">
        <v>12</v>
      </c>
      <c r="D156" s="2" t="s">
        <v>246</v>
      </c>
      <c r="E156" s="2" t="s">
        <v>432</v>
      </c>
      <c r="F156" s="2" t="s">
        <v>433</v>
      </c>
      <c r="G156" s="2"/>
      <c r="H156" s="3">
        <v>44589</v>
      </c>
      <c r="I156" s="4">
        <v>9780197552384</v>
      </c>
      <c r="J156" s="4">
        <v>9780197552414</v>
      </c>
      <c r="K156" s="4" t="s">
        <v>2695</v>
      </c>
    </row>
    <row r="157" spans="1:11">
      <c r="A157" s="2" t="s">
        <v>10</v>
      </c>
      <c r="B157" s="2" t="s">
        <v>129</v>
      </c>
      <c r="C157" s="2" t="s">
        <v>12</v>
      </c>
      <c r="D157" s="2" t="s">
        <v>158</v>
      </c>
      <c r="E157" s="2" t="s">
        <v>434</v>
      </c>
      <c r="F157" s="2" t="s">
        <v>435</v>
      </c>
      <c r="G157" s="2"/>
      <c r="H157" s="3">
        <v>44581</v>
      </c>
      <c r="I157" s="4">
        <v>9780197508893</v>
      </c>
      <c r="J157" s="4">
        <v>9780197508923</v>
      </c>
      <c r="K157" s="4" t="s">
        <v>2696</v>
      </c>
    </row>
    <row r="158" spans="1:11">
      <c r="A158" s="2" t="s">
        <v>10</v>
      </c>
      <c r="B158" s="2" t="s">
        <v>168</v>
      </c>
      <c r="C158" s="2" t="s">
        <v>12</v>
      </c>
      <c r="D158" s="2" t="s">
        <v>251</v>
      </c>
      <c r="E158" s="2" t="s">
        <v>436</v>
      </c>
      <c r="F158" s="2" t="s">
        <v>437</v>
      </c>
      <c r="G158" s="2"/>
      <c r="H158" s="3">
        <v>44586</v>
      </c>
      <c r="I158" s="4">
        <v>9780197556542</v>
      </c>
      <c r="J158" s="4">
        <v>9780197556580</v>
      </c>
      <c r="K158" s="4" t="s">
        <v>2697</v>
      </c>
    </row>
    <row r="159" spans="1:11">
      <c r="A159" s="2" t="s">
        <v>10</v>
      </c>
      <c r="B159" s="2" t="s">
        <v>168</v>
      </c>
      <c r="C159" s="2" t="s">
        <v>12</v>
      </c>
      <c r="D159" s="2" t="s">
        <v>258</v>
      </c>
      <c r="E159" s="2" t="s">
        <v>438</v>
      </c>
      <c r="F159" s="2" t="s">
        <v>439</v>
      </c>
      <c r="G159" s="2"/>
      <c r="H159" s="3">
        <v>44586</v>
      </c>
      <c r="I159" s="4">
        <v>9780197598443</v>
      </c>
      <c r="J159" s="4">
        <v>9780197601853</v>
      </c>
      <c r="K159" s="4" t="s">
        <v>2698</v>
      </c>
    </row>
    <row r="160" spans="1:11">
      <c r="A160" s="2" t="s">
        <v>10</v>
      </c>
      <c r="B160" s="2" t="s">
        <v>168</v>
      </c>
      <c r="C160" s="2" t="s">
        <v>12</v>
      </c>
      <c r="D160" s="2" t="s">
        <v>258</v>
      </c>
      <c r="E160" s="2" t="s">
        <v>440</v>
      </c>
      <c r="F160" s="2" t="s">
        <v>441</v>
      </c>
      <c r="G160" s="2"/>
      <c r="H160" s="3">
        <v>44531</v>
      </c>
      <c r="I160" s="4">
        <v>9780190625610</v>
      </c>
      <c r="J160" s="4">
        <v>9780190625641</v>
      </c>
      <c r="K160" s="4" t="s">
        <v>2699</v>
      </c>
    </row>
    <row r="161" spans="1:11">
      <c r="A161" s="2" t="s">
        <v>10</v>
      </c>
      <c r="B161" s="2" t="s">
        <v>168</v>
      </c>
      <c r="C161" s="2" t="s">
        <v>12</v>
      </c>
      <c r="D161" s="2" t="s">
        <v>169</v>
      </c>
      <c r="E161" s="2" t="s">
        <v>442</v>
      </c>
      <c r="F161" s="2" t="s">
        <v>443</v>
      </c>
      <c r="G161" s="2"/>
      <c r="H161" s="3">
        <v>44519</v>
      </c>
      <c r="I161" s="4">
        <v>9780197586648</v>
      </c>
      <c r="J161" s="4">
        <v>9780197586686</v>
      </c>
      <c r="K161" s="4" t="s">
        <v>2700</v>
      </c>
    </row>
    <row r="162" spans="1:11">
      <c r="A162" s="2" t="s">
        <v>10</v>
      </c>
      <c r="B162" s="2" t="s">
        <v>168</v>
      </c>
      <c r="C162" s="2" t="s">
        <v>12</v>
      </c>
      <c r="D162" s="2" t="s">
        <v>169</v>
      </c>
      <c r="E162" s="2" t="s">
        <v>444</v>
      </c>
      <c r="F162" s="2" t="s">
        <v>445</v>
      </c>
      <c r="G162" s="2"/>
      <c r="H162" s="3">
        <v>44616</v>
      </c>
      <c r="I162" s="4">
        <v>9780197579190</v>
      </c>
      <c r="J162" s="4">
        <v>9780197579220</v>
      </c>
      <c r="K162" s="4" t="s">
        <v>2701</v>
      </c>
    </row>
    <row r="163" spans="1:11">
      <c r="A163" s="2" t="s">
        <v>10</v>
      </c>
      <c r="B163" s="2" t="s">
        <v>168</v>
      </c>
      <c r="C163" s="2" t="s">
        <v>12</v>
      </c>
      <c r="D163" s="2" t="s">
        <v>169</v>
      </c>
      <c r="E163" s="2" t="s">
        <v>446</v>
      </c>
      <c r="F163" s="2" t="s">
        <v>447</v>
      </c>
      <c r="G163" s="2"/>
      <c r="H163" s="3">
        <v>44593</v>
      </c>
      <c r="I163" s="4">
        <v>9780197572382</v>
      </c>
      <c r="J163" s="4">
        <v>9780197572412</v>
      </c>
      <c r="K163" s="4" t="s">
        <v>2702</v>
      </c>
    </row>
    <row r="164" spans="1:11">
      <c r="A164" s="2" t="s">
        <v>10</v>
      </c>
      <c r="B164" s="2" t="s">
        <v>168</v>
      </c>
      <c r="C164" s="2" t="s">
        <v>12</v>
      </c>
      <c r="D164" s="2" t="s">
        <v>169</v>
      </c>
      <c r="E164" s="2" t="s">
        <v>448</v>
      </c>
      <c r="F164" s="2" t="s">
        <v>449</v>
      </c>
      <c r="G164" s="2"/>
      <c r="H164" s="3">
        <v>44623</v>
      </c>
      <c r="I164" s="4">
        <v>9780197537619</v>
      </c>
      <c r="J164" s="4">
        <v>9780197537640</v>
      </c>
      <c r="K164" s="4" t="s">
        <v>2703</v>
      </c>
    </row>
    <row r="165" spans="1:11">
      <c r="A165" s="2" t="s">
        <v>10</v>
      </c>
      <c r="B165" s="2" t="s">
        <v>168</v>
      </c>
      <c r="C165" s="2" t="s">
        <v>12</v>
      </c>
      <c r="D165" s="2" t="s">
        <v>450</v>
      </c>
      <c r="E165" s="2" t="s">
        <v>451</v>
      </c>
      <c r="F165" s="2" t="s">
        <v>452</v>
      </c>
      <c r="G165" s="2"/>
      <c r="H165" s="3">
        <v>44621</v>
      </c>
      <c r="I165" s="4">
        <v>9780190060473</v>
      </c>
      <c r="J165" s="4">
        <v>9780197587560</v>
      </c>
      <c r="K165" s="4" t="s">
        <v>2704</v>
      </c>
    </row>
    <row r="166" spans="1:11">
      <c r="A166" s="2" t="s">
        <v>10</v>
      </c>
      <c r="B166" s="2" t="s">
        <v>271</v>
      </c>
      <c r="C166" s="2" t="s">
        <v>12</v>
      </c>
      <c r="D166" s="2" t="s">
        <v>453</v>
      </c>
      <c r="E166" s="2" t="s">
        <v>454</v>
      </c>
      <c r="F166" s="2" t="s">
        <v>455</v>
      </c>
      <c r="G166" s="2"/>
      <c r="H166" s="3">
        <v>44575</v>
      </c>
      <c r="I166" s="4">
        <v>9780190672867</v>
      </c>
      <c r="J166" s="4">
        <v>9780197626191</v>
      </c>
      <c r="K166" s="4" t="s">
        <v>2705</v>
      </c>
    </row>
    <row r="167" spans="1:11">
      <c r="A167" s="2" t="s">
        <v>10</v>
      </c>
      <c r="B167" s="2" t="s">
        <v>456</v>
      </c>
      <c r="C167" s="2" t="s">
        <v>12</v>
      </c>
      <c r="D167" s="2" t="s">
        <v>457</v>
      </c>
      <c r="E167" s="2" t="s">
        <v>458</v>
      </c>
      <c r="F167" s="2" t="s">
        <v>459</v>
      </c>
      <c r="G167" s="2"/>
      <c r="H167" s="3">
        <v>44589</v>
      </c>
      <c r="I167" s="4">
        <v>9780197536575</v>
      </c>
      <c r="J167" s="4">
        <v>9780197536605</v>
      </c>
      <c r="K167" s="4" t="s">
        <v>2706</v>
      </c>
    </row>
    <row r="168" spans="1:11">
      <c r="A168" s="2" t="s">
        <v>10</v>
      </c>
      <c r="B168" s="2" t="s">
        <v>456</v>
      </c>
      <c r="C168" s="2" t="s">
        <v>12</v>
      </c>
      <c r="D168" s="2" t="s">
        <v>460</v>
      </c>
      <c r="E168" s="2" t="s">
        <v>461</v>
      </c>
      <c r="F168" s="2" t="s">
        <v>462</v>
      </c>
      <c r="G168" s="2"/>
      <c r="H168" s="3">
        <v>44579</v>
      </c>
      <c r="I168" s="4">
        <v>9780190691288</v>
      </c>
      <c r="J168" s="4">
        <v>9780190691318</v>
      </c>
      <c r="K168" s="4" t="s">
        <v>2707</v>
      </c>
    </row>
    <row r="169" spans="1:11">
      <c r="A169" s="2" t="s">
        <v>10</v>
      </c>
      <c r="B169" s="2" t="s">
        <v>463</v>
      </c>
      <c r="C169" s="2" t="s">
        <v>12</v>
      </c>
      <c r="D169" s="2" t="s">
        <v>464</v>
      </c>
      <c r="E169" s="2" t="s">
        <v>465</v>
      </c>
      <c r="F169" s="2" t="s">
        <v>466</v>
      </c>
      <c r="G169" s="2"/>
      <c r="H169" s="3">
        <v>44552</v>
      </c>
      <c r="I169" s="4">
        <v>9780192843425</v>
      </c>
      <c r="J169" s="4">
        <v>9780191926051</v>
      </c>
      <c r="K169" s="4" t="s">
        <v>2708</v>
      </c>
    </row>
    <row r="170" spans="1:11">
      <c r="A170" s="2" t="s">
        <v>10</v>
      </c>
      <c r="B170" s="2" t="s">
        <v>16</v>
      </c>
      <c r="C170" s="2" t="s">
        <v>12</v>
      </c>
      <c r="D170" s="2" t="s">
        <v>17</v>
      </c>
      <c r="E170" s="2" t="s">
        <v>467</v>
      </c>
      <c r="F170" s="2" t="s">
        <v>468</v>
      </c>
      <c r="G170" s="2"/>
      <c r="H170" s="3">
        <v>44546</v>
      </c>
      <c r="I170" s="4">
        <v>9780198728429</v>
      </c>
      <c r="J170" s="4">
        <v>9780191795329</v>
      </c>
      <c r="K170" s="4" t="s">
        <v>2709</v>
      </c>
    </row>
    <row r="171" spans="1:11">
      <c r="A171" s="2" t="s">
        <v>10</v>
      </c>
      <c r="B171" s="2" t="s">
        <v>16</v>
      </c>
      <c r="C171" s="2" t="s">
        <v>12</v>
      </c>
      <c r="D171" s="2" t="s">
        <v>469</v>
      </c>
      <c r="E171" s="2" t="s">
        <v>470</v>
      </c>
      <c r="F171" s="2" t="s">
        <v>471</v>
      </c>
      <c r="G171" s="2"/>
      <c r="H171" s="3">
        <v>44567</v>
      </c>
      <c r="I171" s="4">
        <v>9780198864301</v>
      </c>
      <c r="J171" s="4">
        <v>9780191896453</v>
      </c>
      <c r="K171" s="4" t="s">
        <v>2710</v>
      </c>
    </row>
    <row r="172" spans="1:11">
      <c r="A172" s="2" t="s">
        <v>10</v>
      </c>
      <c r="B172" s="2" t="s">
        <v>23</v>
      </c>
      <c r="C172" s="2" t="s">
        <v>12</v>
      </c>
      <c r="D172" s="2" t="s">
        <v>472</v>
      </c>
      <c r="E172" s="2" t="s">
        <v>378</v>
      </c>
      <c r="F172" s="2" t="s">
        <v>473</v>
      </c>
      <c r="G172" s="2"/>
      <c r="H172" s="3">
        <v>44592</v>
      </c>
      <c r="I172" s="4">
        <v>9780192844897</v>
      </c>
      <c r="J172" s="4">
        <v>9780191937255</v>
      </c>
      <c r="K172" s="4" t="s">
        <v>2711</v>
      </c>
    </row>
    <row r="173" spans="1:11">
      <c r="A173" s="2" t="s">
        <v>10</v>
      </c>
      <c r="B173" s="2" t="s">
        <v>23</v>
      </c>
      <c r="C173" s="2" t="s">
        <v>12</v>
      </c>
      <c r="D173" s="2" t="s">
        <v>32</v>
      </c>
      <c r="E173" s="2" t="s">
        <v>474</v>
      </c>
      <c r="F173" s="2" t="s">
        <v>475</v>
      </c>
      <c r="G173" s="2"/>
      <c r="H173" s="3">
        <v>44553</v>
      </c>
      <c r="I173" s="4">
        <v>9780198864769</v>
      </c>
      <c r="J173" s="4">
        <v>9780191896804</v>
      </c>
      <c r="K173" s="4" t="s">
        <v>2712</v>
      </c>
    </row>
    <row r="174" spans="1:11">
      <c r="A174" s="2" t="s">
        <v>10</v>
      </c>
      <c r="B174" s="2" t="s">
        <v>23</v>
      </c>
      <c r="C174" s="2" t="s">
        <v>12</v>
      </c>
      <c r="D174" s="2" t="s">
        <v>32</v>
      </c>
      <c r="E174" s="2" t="s">
        <v>476</v>
      </c>
      <c r="F174" s="2" t="s">
        <v>477</v>
      </c>
      <c r="G174" s="2"/>
      <c r="H174" s="3">
        <v>44602</v>
      </c>
      <c r="I174" s="4">
        <v>9780198861072</v>
      </c>
      <c r="J174" s="4">
        <v>9780191893049</v>
      </c>
      <c r="K174" s="4" t="s">
        <v>2713</v>
      </c>
    </row>
    <row r="175" spans="1:11">
      <c r="A175" s="2" t="s">
        <v>10</v>
      </c>
      <c r="B175" s="2" t="s">
        <v>35</v>
      </c>
      <c r="C175" s="2" t="s">
        <v>12</v>
      </c>
      <c r="D175" s="2" t="s">
        <v>36</v>
      </c>
      <c r="E175" s="2" t="s">
        <v>478</v>
      </c>
      <c r="F175" s="2" t="s">
        <v>479</v>
      </c>
      <c r="G175" s="2"/>
      <c r="H175" s="3">
        <v>44511</v>
      </c>
      <c r="I175" s="4">
        <v>9780198753056</v>
      </c>
      <c r="J175" s="4">
        <v>9780191947995</v>
      </c>
      <c r="K175" s="4" t="s">
        <v>2714</v>
      </c>
    </row>
    <row r="176" spans="1:11">
      <c r="A176" s="2" t="s">
        <v>10</v>
      </c>
      <c r="B176" s="2" t="s">
        <v>47</v>
      </c>
      <c r="C176" s="2" t="s">
        <v>12</v>
      </c>
      <c r="D176" s="2" t="s">
        <v>55</v>
      </c>
      <c r="E176" s="2" t="s">
        <v>480</v>
      </c>
      <c r="F176" s="2" t="s">
        <v>481</v>
      </c>
      <c r="G176" s="2"/>
      <c r="H176" s="3">
        <v>44561</v>
      </c>
      <c r="I176" s="4">
        <v>9780192855244</v>
      </c>
      <c r="J176" s="4">
        <v>9780191945373</v>
      </c>
      <c r="K176" s="4" t="s">
        <v>2715</v>
      </c>
    </row>
    <row r="177" spans="1:11">
      <c r="A177" s="2" t="s">
        <v>10</v>
      </c>
      <c r="B177" s="2" t="s">
        <v>47</v>
      </c>
      <c r="C177" s="2" t="s">
        <v>12</v>
      </c>
      <c r="D177" s="2" t="s">
        <v>482</v>
      </c>
      <c r="E177" s="2" t="s">
        <v>483</v>
      </c>
      <c r="F177" s="2" t="s">
        <v>484</v>
      </c>
      <c r="G177" s="2"/>
      <c r="H177" s="3">
        <v>44574</v>
      </c>
      <c r="I177" s="4">
        <v>9780198816232</v>
      </c>
      <c r="J177" s="4">
        <v>9780191853579</v>
      </c>
      <c r="K177" s="4" t="s">
        <v>2716</v>
      </c>
    </row>
    <row r="178" spans="1:11">
      <c r="A178" s="2" t="s">
        <v>10</v>
      </c>
      <c r="B178" s="2" t="s">
        <v>47</v>
      </c>
      <c r="C178" s="2" t="s">
        <v>12</v>
      </c>
      <c r="D178" s="2" t="s">
        <v>485</v>
      </c>
      <c r="E178" s="2" t="s">
        <v>486</v>
      </c>
      <c r="F178" s="2" t="s">
        <v>487</v>
      </c>
      <c r="G178" s="2"/>
      <c r="H178" s="3">
        <v>44539</v>
      </c>
      <c r="I178" s="4">
        <v>9780198867180</v>
      </c>
      <c r="J178" s="4">
        <v>9780191903915</v>
      </c>
      <c r="K178" s="4" t="s">
        <v>2717</v>
      </c>
    </row>
    <row r="179" spans="1:11">
      <c r="A179" s="2" t="s">
        <v>10</v>
      </c>
      <c r="B179" s="2" t="s">
        <v>62</v>
      </c>
      <c r="C179" s="2" t="s">
        <v>12</v>
      </c>
      <c r="D179" s="2" t="s">
        <v>63</v>
      </c>
      <c r="E179" s="2" t="s">
        <v>488</v>
      </c>
      <c r="F179" s="2" t="s">
        <v>489</v>
      </c>
      <c r="G179" s="2"/>
      <c r="H179" s="3">
        <v>44562</v>
      </c>
      <c r="I179" s="4">
        <v>9780192848246</v>
      </c>
      <c r="J179" s="4">
        <v>9780191943546</v>
      </c>
      <c r="K179" s="4" t="s">
        <v>2718</v>
      </c>
    </row>
    <row r="180" spans="1:11">
      <c r="A180" s="2" t="s">
        <v>10</v>
      </c>
      <c r="B180" s="2" t="s">
        <v>62</v>
      </c>
      <c r="C180" s="2" t="s">
        <v>12</v>
      </c>
      <c r="D180" s="2" t="s">
        <v>63</v>
      </c>
      <c r="E180" s="2" t="s">
        <v>490</v>
      </c>
      <c r="F180" s="2" t="s">
        <v>491</v>
      </c>
      <c r="G180" s="2"/>
      <c r="H180" s="3">
        <v>44567</v>
      </c>
      <c r="I180" s="4">
        <v>9780192897138</v>
      </c>
      <c r="J180" s="4">
        <v>9780191919794</v>
      </c>
      <c r="K180" s="4" t="s">
        <v>2719</v>
      </c>
    </row>
    <row r="181" spans="1:11">
      <c r="A181" s="2" t="s">
        <v>10</v>
      </c>
      <c r="B181" s="2" t="s">
        <v>62</v>
      </c>
      <c r="C181" s="2" t="s">
        <v>12</v>
      </c>
      <c r="D181" s="2" t="s">
        <v>304</v>
      </c>
      <c r="E181" s="2" t="s">
        <v>492</v>
      </c>
      <c r="F181" s="2" t="s">
        <v>493</v>
      </c>
      <c r="G181" s="7"/>
      <c r="H181" s="3">
        <v>44531</v>
      </c>
      <c r="I181" s="4">
        <v>9780192857545</v>
      </c>
      <c r="J181" s="4">
        <v>9780191948305</v>
      </c>
      <c r="K181" s="4" t="s">
        <v>2720</v>
      </c>
    </row>
    <row r="182" spans="1:11">
      <c r="A182" s="2" t="s">
        <v>10</v>
      </c>
      <c r="B182" s="2" t="s">
        <v>62</v>
      </c>
      <c r="C182" s="2" t="s">
        <v>12</v>
      </c>
      <c r="D182" s="2" t="s">
        <v>494</v>
      </c>
      <c r="E182" s="2" t="s">
        <v>495</v>
      </c>
      <c r="F182" s="2" t="s">
        <v>496</v>
      </c>
      <c r="G182" s="2"/>
      <c r="H182" s="3">
        <v>44551</v>
      </c>
      <c r="I182" s="4">
        <v>9780192896100</v>
      </c>
      <c r="J182" s="4">
        <v>9780191918568</v>
      </c>
      <c r="K182" s="4" t="s">
        <v>2721</v>
      </c>
    </row>
    <row r="183" spans="1:11">
      <c r="A183" s="2" t="s">
        <v>10</v>
      </c>
      <c r="B183" s="2" t="s">
        <v>84</v>
      </c>
      <c r="C183" s="2" t="s">
        <v>12</v>
      </c>
      <c r="D183" s="2" t="s">
        <v>497</v>
      </c>
      <c r="E183" s="2" t="s">
        <v>498</v>
      </c>
      <c r="F183" s="2" t="s">
        <v>499</v>
      </c>
      <c r="G183" s="2"/>
      <c r="H183" s="3">
        <v>44469</v>
      </c>
      <c r="I183" s="4">
        <v>9780198868064</v>
      </c>
      <c r="J183" s="4">
        <v>9780191914454</v>
      </c>
      <c r="K183" s="4" t="s">
        <v>2722</v>
      </c>
    </row>
    <row r="184" spans="1:11">
      <c r="A184" s="2" t="s">
        <v>10</v>
      </c>
      <c r="B184" s="2" t="s">
        <v>84</v>
      </c>
      <c r="C184" s="2" t="s">
        <v>12</v>
      </c>
      <c r="D184" s="2" t="s">
        <v>500</v>
      </c>
      <c r="E184" s="2" t="s">
        <v>501</v>
      </c>
      <c r="F184" s="2" t="s">
        <v>502</v>
      </c>
      <c r="G184" s="2"/>
      <c r="H184" s="3">
        <v>44547</v>
      </c>
      <c r="I184" s="4">
        <v>9780198705055</v>
      </c>
      <c r="J184" s="4">
        <v>9780191774164</v>
      </c>
      <c r="K184" s="4" t="s">
        <v>2723</v>
      </c>
    </row>
    <row r="185" spans="1:11">
      <c r="A185" s="2" t="s">
        <v>10</v>
      </c>
      <c r="B185" s="2" t="s">
        <v>84</v>
      </c>
      <c r="C185" s="2" t="s">
        <v>12</v>
      </c>
      <c r="D185" s="2" t="s">
        <v>500</v>
      </c>
      <c r="E185" s="2" t="s">
        <v>503</v>
      </c>
      <c r="F185" s="2" t="s">
        <v>504</v>
      </c>
      <c r="G185" s="2"/>
      <c r="H185" s="3">
        <v>44529</v>
      </c>
      <c r="I185" s="4">
        <v>9780192848673</v>
      </c>
      <c r="J185" s="4">
        <v>9780191943928</v>
      </c>
      <c r="K185" s="4" t="s">
        <v>2724</v>
      </c>
    </row>
    <row r="186" spans="1:11">
      <c r="A186" s="2" t="s">
        <v>10</v>
      </c>
      <c r="B186" s="2" t="s">
        <v>84</v>
      </c>
      <c r="C186" s="2" t="s">
        <v>12</v>
      </c>
      <c r="D186" s="2" t="s">
        <v>97</v>
      </c>
      <c r="E186" s="2" t="s">
        <v>505</v>
      </c>
      <c r="F186" s="2" t="s">
        <v>506</v>
      </c>
      <c r="G186" s="2"/>
      <c r="H186" s="3">
        <v>44525</v>
      </c>
      <c r="I186" s="4">
        <v>9780192856203</v>
      </c>
      <c r="J186" s="4">
        <v>9780191946578</v>
      </c>
      <c r="K186" s="4" t="s">
        <v>2725</v>
      </c>
    </row>
    <row r="187" spans="1:11">
      <c r="A187" s="2" t="s">
        <v>10</v>
      </c>
      <c r="B187" s="2" t="s">
        <v>84</v>
      </c>
      <c r="C187" s="2" t="s">
        <v>12</v>
      </c>
      <c r="D187" s="2" t="s">
        <v>211</v>
      </c>
      <c r="E187" s="2" t="s">
        <v>507</v>
      </c>
      <c r="F187" s="2" t="s">
        <v>508</v>
      </c>
      <c r="G187" s="2"/>
      <c r="H187" s="3">
        <v>44518</v>
      </c>
      <c r="I187" s="4">
        <v>9780198829102</v>
      </c>
      <c r="J187" s="4">
        <v>9780191867538</v>
      </c>
      <c r="K187" s="4" t="s">
        <v>2726</v>
      </c>
    </row>
    <row r="188" spans="1:11">
      <c r="A188" s="2" t="s">
        <v>10</v>
      </c>
      <c r="B188" s="2" t="s">
        <v>84</v>
      </c>
      <c r="C188" s="2" t="s">
        <v>12</v>
      </c>
      <c r="D188" s="2" t="s">
        <v>100</v>
      </c>
      <c r="E188" s="2" t="s">
        <v>509</v>
      </c>
      <c r="F188" s="2" t="s">
        <v>510</v>
      </c>
      <c r="G188" s="2"/>
      <c r="H188" s="3">
        <v>44553</v>
      </c>
      <c r="I188" s="4">
        <v>9780198819851</v>
      </c>
      <c r="J188" s="4">
        <v>9780191860119</v>
      </c>
      <c r="K188" s="4" t="s">
        <v>2727</v>
      </c>
    </row>
    <row r="189" spans="1:11">
      <c r="A189" s="2" t="s">
        <v>10</v>
      </c>
      <c r="B189" s="2" t="s">
        <v>107</v>
      </c>
      <c r="C189" s="2" t="s">
        <v>12</v>
      </c>
      <c r="D189" s="2" t="s">
        <v>511</v>
      </c>
      <c r="E189" s="2" t="s">
        <v>512</v>
      </c>
      <c r="F189" s="2" t="s">
        <v>513</v>
      </c>
      <c r="G189" s="2"/>
      <c r="H189" s="3">
        <v>44602</v>
      </c>
      <c r="I189" s="4">
        <v>9780192847317</v>
      </c>
      <c r="J189" s="4">
        <v>9780191939723</v>
      </c>
      <c r="K189" s="4" t="s">
        <v>2728</v>
      </c>
    </row>
    <row r="190" spans="1:11">
      <c r="A190" s="2" t="s">
        <v>10</v>
      </c>
      <c r="B190" s="2" t="s">
        <v>107</v>
      </c>
      <c r="C190" s="2" t="s">
        <v>12</v>
      </c>
      <c r="D190" s="2" t="s">
        <v>514</v>
      </c>
      <c r="E190" s="2" t="s">
        <v>515</v>
      </c>
      <c r="F190" s="2" t="s">
        <v>516</v>
      </c>
      <c r="G190" s="2"/>
      <c r="H190" s="3">
        <v>44602</v>
      </c>
      <c r="I190" s="4">
        <v>9780198830412</v>
      </c>
      <c r="J190" s="4">
        <v>9780191949791</v>
      </c>
      <c r="K190" s="4" t="s">
        <v>2729</v>
      </c>
    </row>
    <row r="191" spans="1:11">
      <c r="A191" s="2" t="s">
        <v>10</v>
      </c>
      <c r="B191" s="2" t="s">
        <v>107</v>
      </c>
      <c r="C191" s="2" t="s">
        <v>12</v>
      </c>
      <c r="D191" s="2" t="s">
        <v>345</v>
      </c>
      <c r="E191" s="2" t="s">
        <v>517</v>
      </c>
      <c r="F191" s="2" t="s">
        <v>518</v>
      </c>
      <c r="G191" s="2"/>
      <c r="H191" s="3">
        <v>44546</v>
      </c>
      <c r="I191" s="4">
        <v>9780192844392</v>
      </c>
      <c r="J191" s="4">
        <v>9780191927126</v>
      </c>
      <c r="K191" s="4" t="s">
        <v>2730</v>
      </c>
    </row>
    <row r="192" spans="1:11">
      <c r="A192" s="2" t="s">
        <v>10</v>
      </c>
      <c r="B192" s="2" t="s">
        <v>107</v>
      </c>
      <c r="C192" s="2" t="s">
        <v>12</v>
      </c>
      <c r="D192" s="2" t="s">
        <v>348</v>
      </c>
      <c r="E192" s="2" t="s">
        <v>118</v>
      </c>
      <c r="F192" s="2" t="s">
        <v>519</v>
      </c>
      <c r="G192" s="2"/>
      <c r="H192" s="3">
        <v>44567</v>
      </c>
      <c r="I192" s="4">
        <v>9780198737339</v>
      </c>
      <c r="J192" s="4">
        <v>9780191946523</v>
      </c>
      <c r="K192" s="4" t="s">
        <v>2731</v>
      </c>
    </row>
    <row r="193" spans="1:11">
      <c r="A193" s="2" t="s">
        <v>10</v>
      </c>
      <c r="B193" s="2" t="s">
        <v>107</v>
      </c>
      <c r="C193" s="2" t="s">
        <v>12</v>
      </c>
      <c r="D193" s="2" t="s">
        <v>117</v>
      </c>
      <c r="E193" s="2" t="s">
        <v>520</v>
      </c>
      <c r="F193" s="2" t="s">
        <v>521</v>
      </c>
      <c r="G193" s="2"/>
      <c r="H193" s="3">
        <v>44609</v>
      </c>
      <c r="I193" s="4">
        <v>9780192855596</v>
      </c>
      <c r="J193" s="4">
        <v>9780191946097</v>
      </c>
      <c r="K193" s="4" t="s">
        <v>2732</v>
      </c>
    </row>
    <row r="194" spans="1:11">
      <c r="A194" s="2" t="s">
        <v>10</v>
      </c>
      <c r="B194" s="2" t="s">
        <v>107</v>
      </c>
      <c r="C194" s="2" t="s">
        <v>12</v>
      </c>
      <c r="D194" s="2" t="s">
        <v>123</v>
      </c>
      <c r="E194" s="2" t="s">
        <v>522</v>
      </c>
      <c r="F194" s="2" t="s">
        <v>523</v>
      </c>
      <c r="G194" s="2"/>
      <c r="H194" s="3">
        <v>44616</v>
      </c>
      <c r="I194" s="4">
        <v>9780192857675</v>
      </c>
      <c r="J194" s="4">
        <v>9780191948541</v>
      </c>
      <c r="K194" s="4" t="s">
        <v>2733</v>
      </c>
    </row>
    <row r="195" spans="1:11">
      <c r="A195" s="2" t="s">
        <v>10</v>
      </c>
      <c r="B195" s="2" t="s">
        <v>362</v>
      </c>
      <c r="C195" s="2" t="s">
        <v>12</v>
      </c>
      <c r="D195" s="2" t="s">
        <v>524</v>
      </c>
      <c r="E195" s="2" t="s">
        <v>525</v>
      </c>
      <c r="F195" s="2" t="s">
        <v>526</v>
      </c>
      <c r="G195" s="2"/>
      <c r="H195" s="3">
        <v>44532</v>
      </c>
      <c r="I195" s="4">
        <v>9780192844194</v>
      </c>
      <c r="J195" s="4">
        <v>9780191926976</v>
      </c>
      <c r="K195" s="4" t="s">
        <v>2734</v>
      </c>
    </row>
    <row r="196" spans="1:11">
      <c r="A196" s="2" t="s">
        <v>10</v>
      </c>
      <c r="B196" s="2" t="s">
        <v>527</v>
      </c>
      <c r="C196" s="2" t="s">
        <v>12</v>
      </c>
      <c r="D196" s="2" t="s">
        <v>528</v>
      </c>
      <c r="E196" s="2" t="s">
        <v>529</v>
      </c>
      <c r="F196" s="2" t="s">
        <v>530</v>
      </c>
      <c r="G196" s="2" t="s">
        <v>531</v>
      </c>
      <c r="H196" s="3">
        <v>44538</v>
      </c>
      <c r="I196" s="4">
        <v>9780198837008</v>
      </c>
      <c r="J196" s="4">
        <v>9780191873874</v>
      </c>
      <c r="K196" s="4" t="s">
        <v>2735</v>
      </c>
    </row>
    <row r="197" spans="1:11">
      <c r="A197" s="2" t="s">
        <v>10</v>
      </c>
      <c r="B197" s="2" t="s">
        <v>129</v>
      </c>
      <c r="C197" s="2" t="s">
        <v>12</v>
      </c>
      <c r="D197" s="2" t="s">
        <v>421</v>
      </c>
      <c r="E197" s="2" t="s">
        <v>532</v>
      </c>
      <c r="F197" s="2" t="s">
        <v>533</v>
      </c>
      <c r="G197" s="2"/>
      <c r="H197" s="3">
        <v>44609</v>
      </c>
      <c r="I197" s="4">
        <v>9780199688210</v>
      </c>
      <c r="J197" s="4">
        <v>9780191767524</v>
      </c>
      <c r="K197" s="4" t="s">
        <v>2736</v>
      </c>
    </row>
    <row r="198" spans="1:11">
      <c r="A198" s="2" t="s">
        <v>10</v>
      </c>
      <c r="B198" s="2" t="s">
        <v>129</v>
      </c>
      <c r="C198" s="2" t="s">
        <v>12</v>
      </c>
      <c r="D198" s="2" t="s">
        <v>233</v>
      </c>
      <c r="E198" s="2" t="s">
        <v>534</v>
      </c>
      <c r="F198" s="2" t="s">
        <v>535</v>
      </c>
      <c r="G198" s="2"/>
      <c r="H198" s="3">
        <v>44581</v>
      </c>
      <c r="I198" s="4">
        <v>9780198868385</v>
      </c>
      <c r="J198" s="4">
        <v>9780191904837</v>
      </c>
      <c r="K198" s="4" t="s">
        <v>2737</v>
      </c>
    </row>
    <row r="199" spans="1:11">
      <c r="A199" s="2" t="s">
        <v>10</v>
      </c>
      <c r="B199" s="2" t="s">
        <v>129</v>
      </c>
      <c r="C199" s="2" t="s">
        <v>12</v>
      </c>
      <c r="D199" s="2" t="s">
        <v>130</v>
      </c>
      <c r="E199" s="2" t="s">
        <v>400</v>
      </c>
      <c r="F199" s="2" t="s">
        <v>536</v>
      </c>
      <c r="G199" s="2"/>
      <c r="H199" s="3">
        <v>44546</v>
      </c>
      <c r="I199" s="4">
        <v>9780192849076</v>
      </c>
      <c r="J199" s="4">
        <v>9780191944345</v>
      </c>
      <c r="K199" s="4" t="s">
        <v>2738</v>
      </c>
    </row>
    <row r="200" spans="1:11">
      <c r="A200" s="2" t="s">
        <v>10</v>
      </c>
      <c r="B200" s="2" t="s">
        <v>129</v>
      </c>
      <c r="C200" s="2" t="s">
        <v>12</v>
      </c>
      <c r="D200" s="2" t="s">
        <v>142</v>
      </c>
      <c r="E200" s="2" t="s">
        <v>537</v>
      </c>
      <c r="F200" s="2" t="s">
        <v>538</v>
      </c>
      <c r="G200" s="2"/>
      <c r="H200" s="3">
        <v>44560</v>
      </c>
      <c r="I200" s="4">
        <v>9780192856135</v>
      </c>
      <c r="J200" s="4">
        <v>9780191946431</v>
      </c>
      <c r="K200" s="4" t="s">
        <v>2739</v>
      </c>
    </row>
    <row r="201" spans="1:11">
      <c r="A201" s="2" t="s">
        <v>10</v>
      </c>
      <c r="B201" s="2" t="s">
        <v>129</v>
      </c>
      <c r="C201" s="2" t="s">
        <v>12</v>
      </c>
      <c r="D201" s="2" t="s">
        <v>145</v>
      </c>
      <c r="E201" s="2" t="s">
        <v>37</v>
      </c>
      <c r="F201" s="2" t="s">
        <v>539</v>
      </c>
      <c r="G201" s="2"/>
      <c r="H201" s="3">
        <v>44545</v>
      </c>
      <c r="I201" s="4">
        <v>9780192848536</v>
      </c>
      <c r="J201" s="4">
        <v>9780191943843</v>
      </c>
      <c r="K201" s="4" t="s">
        <v>2740</v>
      </c>
    </row>
    <row r="202" spans="1:11">
      <c r="A202" s="2" t="s">
        <v>10</v>
      </c>
      <c r="B202" s="2" t="s">
        <v>129</v>
      </c>
      <c r="C202" s="2" t="s">
        <v>12</v>
      </c>
      <c r="D202" s="2" t="s">
        <v>145</v>
      </c>
      <c r="E202" s="2" t="s">
        <v>540</v>
      </c>
      <c r="F202" s="2" t="s">
        <v>541</v>
      </c>
      <c r="G202" s="2"/>
      <c r="H202" s="3">
        <v>44568</v>
      </c>
      <c r="I202" s="4">
        <v>9780198868811</v>
      </c>
      <c r="J202" s="4">
        <v>9780191905278</v>
      </c>
      <c r="K202" s="4" t="s">
        <v>2741</v>
      </c>
    </row>
    <row r="203" spans="1:11">
      <c r="A203" s="2" t="s">
        <v>10</v>
      </c>
      <c r="B203" s="2" t="s">
        <v>129</v>
      </c>
      <c r="C203" s="2" t="s">
        <v>12</v>
      </c>
      <c r="D203" s="2" t="s">
        <v>145</v>
      </c>
      <c r="E203" s="2" t="s">
        <v>542</v>
      </c>
      <c r="F203" s="2" t="s">
        <v>543</v>
      </c>
      <c r="G203" s="2"/>
      <c r="H203" s="3">
        <v>44553</v>
      </c>
      <c r="I203" s="4">
        <v>9780192856890</v>
      </c>
      <c r="J203" s="4">
        <v>9780191947674</v>
      </c>
      <c r="K203" s="4" t="s">
        <v>2742</v>
      </c>
    </row>
    <row r="204" spans="1:11">
      <c r="A204" s="2" t="s">
        <v>10</v>
      </c>
      <c r="B204" s="2" t="s">
        <v>129</v>
      </c>
      <c r="C204" s="2" t="s">
        <v>12</v>
      </c>
      <c r="D204" s="2" t="s">
        <v>145</v>
      </c>
      <c r="E204" s="2" t="s">
        <v>544</v>
      </c>
      <c r="F204" s="2" t="s">
        <v>545</v>
      </c>
      <c r="G204" s="2"/>
      <c r="H204" s="3">
        <v>44616</v>
      </c>
      <c r="I204" s="4">
        <v>9780192842992</v>
      </c>
      <c r="J204" s="4">
        <v>9780191925610</v>
      </c>
      <c r="K204" s="4" t="s">
        <v>2743</v>
      </c>
    </row>
    <row r="205" spans="1:11">
      <c r="A205" s="2" t="s">
        <v>10</v>
      </c>
      <c r="B205" s="2" t="s">
        <v>129</v>
      </c>
      <c r="C205" s="2" t="s">
        <v>12</v>
      </c>
      <c r="D205" s="2" t="s">
        <v>145</v>
      </c>
      <c r="E205" s="2" t="s">
        <v>546</v>
      </c>
      <c r="F205" s="2" t="s">
        <v>547</v>
      </c>
      <c r="G205" s="2"/>
      <c r="H205" s="3">
        <v>44574</v>
      </c>
      <c r="I205" s="4">
        <v>9780192849977</v>
      </c>
      <c r="J205" s="4">
        <v>9780191945120</v>
      </c>
      <c r="K205" s="4" t="s">
        <v>2744</v>
      </c>
    </row>
    <row r="206" spans="1:11">
      <c r="A206" s="2" t="s">
        <v>10</v>
      </c>
      <c r="B206" s="2" t="s">
        <v>129</v>
      </c>
      <c r="C206" s="2" t="s">
        <v>12</v>
      </c>
      <c r="D206" s="2" t="s">
        <v>145</v>
      </c>
      <c r="E206" s="2" t="s">
        <v>548</v>
      </c>
      <c r="F206" s="2" t="s">
        <v>549</v>
      </c>
      <c r="G206" s="2"/>
      <c r="H206" s="3">
        <v>44581</v>
      </c>
      <c r="I206" s="4">
        <v>9780192894250</v>
      </c>
      <c r="J206" s="4">
        <v>9780191915314</v>
      </c>
      <c r="K206" s="4" t="s">
        <v>2745</v>
      </c>
    </row>
    <row r="207" spans="1:11">
      <c r="A207" s="2" t="s">
        <v>10</v>
      </c>
      <c r="B207" s="2" t="s">
        <v>129</v>
      </c>
      <c r="C207" s="2" t="s">
        <v>12</v>
      </c>
      <c r="D207" s="2" t="s">
        <v>145</v>
      </c>
      <c r="E207" s="2" t="s">
        <v>550</v>
      </c>
      <c r="F207" s="2" t="s">
        <v>551</v>
      </c>
      <c r="G207" s="4"/>
      <c r="H207" s="3">
        <v>44586</v>
      </c>
      <c r="I207" s="4">
        <v>9780198833765</v>
      </c>
      <c r="J207" s="4">
        <v>9780191872174</v>
      </c>
      <c r="K207" s="4" t="s">
        <v>2746</v>
      </c>
    </row>
    <row r="208" spans="1:11">
      <c r="A208" s="2" t="s">
        <v>10</v>
      </c>
      <c r="B208" s="2" t="s">
        <v>129</v>
      </c>
      <c r="C208" s="2" t="s">
        <v>12</v>
      </c>
      <c r="D208" s="2" t="s">
        <v>153</v>
      </c>
      <c r="E208" s="2" t="s">
        <v>552</v>
      </c>
      <c r="F208" s="2" t="s">
        <v>553</v>
      </c>
      <c r="G208" s="2"/>
      <c r="H208" s="3">
        <v>44581</v>
      </c>
      <c r="I208" s="4">
        <v>9780192856685</v>
      </c>
      <c r="J208" s="4">
        <v>9780191947292</v>
      </c>
      <c r="K208" s="4" t="s">
        <v>2747</v>
      </c>
    </row>
    <row r="209" spans="1:11">
      <c r="A209" s="2" t="s">
        <v>10</v>
      </c>
      <c r="B209" s="2" t="s">
        <v>129</v>
      </c>
      <c r="C209" s="2" t="s">
        <v>12</v>
      </c>
      <c r="D209" s="2" t="s">
        <v>153</v>
      </c>
      <c r="E209" s="2" t="s">
        <v>554</v>
      </c>
      <c r="F209" s="2" t="s">
        <v>555</v>
      </c>
      <c r="G209" s="2"/>
      <c r="H209" s="3">
        <v>44553</v>
      </c>
      <c r="I209" s="4">
        <v>9780192843722</v>
      </c>
      <c r="J209" s="4">
        <v>9780191926334</v>
      </c>
      <c r="K209" s="4" t="s">
        <v>2748</v>
      </c>
    </row>
    <row r="210" spans="1:11">
      <c r="A210" s="2" t="s">
        <v>10</v>
      </c>
      <c r="B210" s="2" t="s">
        <v>129</v>
      </c>
      <c r="C210" s="2" t="s">
        <v>12</v>
      </c>
      <c r="D210" s="2" t="s">
        <v>158</v>
      </c>
      <c r="E210" s="2" t="s">
        <v>556</v>
      </c>
      <c r="F210" s="2" t="s">
        <v>557</v>
      </c>
      <c r="G210" s="2"/>
      <c r="H210" s="3">
        <v>44561</v>
      </c>
      <c r="I210" s="4">
        <v>9780192856906</v>
      </c>
      <c r="J210" s="4">
        <v>9780191947681</v>
      </c>
      <c r="K210" s="4" t="s">
        <v>2749</v>
      </c>
    </row>
    <row r="211" spans="1:11">
      <c r="A211" s="2" t="s">
        <v>10</v>
      </c>
      <c r="B211" s="2" t="s">
        <v>129</v>
      </c>
      <c r="C211" s="2" t="s">
        <v>12</v>
      </c>
      <c r="D211" s="2" t="s">
        <v>158</v>
      </c>
      <c r="E211" s="2" t="s">
        <v>544</v>
      </c>
      <c r="F211" s="2" t="s">
        <v>558</v>
      </c>
      <c r="G211" s="2"/>
      <c r="H211" s="3">
        <v>44616</v>
      </c>
      <c r="I211" s="4">
        <v>9780192843005</v>
      </c>
      <c r="J211" s="4">
        <v>9780191945380</v>
      </c>
      <c r="K211" s="4" t="s">
        <v>2750</v>
      </c>
    </row>
    <row r="212" spans="1:11">
      <c r="A212" s="2" t="s">
        <v>10</v>
      </c>
      <c r="B212" s="2" t="s">
        <v>161</v>
      </c>
      <c r="C212" s="2" t="s">
        <v>12</v>
      </c>
      <c r="D212" s="2" t="s">
        <v>374</v>
      </c>
      <c r="E212" s="2" t="s">
        <v>559</v>
      </c>
      <c r="F212" s="2" t="s">
        <v>560</v>
      </c>
      <c r="G212" s="2"/>
      <c r="H212" s="3">
        <v>44512</v>
      </c>
      <c r="I212" s="4">
        <v>9780192846242</v>
      </c>
      <c r="J212" s="4">
        <v>9780191938573</v>
      </c>
      <c r="K212" s="4" t="s">
        <v>2751</v>
      </c>
    </row>
    <row r="213" spans="1:11">
      <c r="A213" s="2" t="s">
        <v>10</v>
      </c>
      <c r="B213" s="2" t="s">
        <v>161</v>
      </c>
      <c r="C213" s="2" t="s">
        <v>12</v>
      </c>
      <c r="D213" s="2" t="s">
        <v>374</v>
      </c>
      <c r="E213" s="2" t="s">
        <v>561</v>
      </c>
      <c r="F213" s="2" t="s">
        <v>562</v>
      </c>
      <c r="G213" s="2" t="s">
        <v>42</v>
      </c>
      <c r="H213" s="3">
        <v>44504</v>
      </c>
      <c r="I213" s="4">
        <v>9780198842361</v>
      </c>
      <c r="J213" s="4">
        <v>9780191878367</v>
      </c>
      <c r="K213" s="4" t="s">
        <v>2752</v>
      </c>
    </row>
    <row r="214" spans="1:11">
      <c r="A214" s="2" t="s">
        <v>10</v>
      </c>
      <c r="B214" s="2" t="s">
        <v>168</v>
      </c>
      <c r="C214" s="2" t="s">
        <v>12</v>
      </c>
      <c r="D214" s="2" t="s">
        <v>258</v>
      </c>
      <c r="E214" s="2" t="s">
        <v>563</v>
      </c>
      <c r="F214" s="2" t="s">
        <v>564</v>
      </c>
      <c r="G214" s="2"/>
      <c r="H214" s="3">
        <v>44558</v>
      </c>
      <c r="I214" s="4">
        <v>9780198796824</v>
      </c>
      <c r="J214" s="4">
        <v>9780191838491</v>
      </c>
      <c r="K214" s="4" t="s">
        <v>2753</v>
      </c>
    </row>
    <row r="215" spans="1:11">
      <c r="A215" s="2" t="s">
        <v>10</v>
      </c>
      <c r="B215" s="2" t="s">
        <v>168</v>
      </c>
      <c r="C215" s="2" t="s">
        <v>12</v>
      </c>
      <c r="D215" s="2" t="s">
        <v>258</v>
      </c>
      <c r="E215" s="2" t="s">
        <v>565</v>
      </c>
      <c r="F215" s="2" t="s">
        <v>566</v>
      </c>
      <c r="G215" s="2"/>
      <c r="H215" s="3">
        <v>44550</v>
      </c>
      <c r="I215" s="4">
        <v>9780198852735</v>
      </c>
      <c r="J215" s="4">
        <v>9780191887093</v>
      </c>
      <c r="K215" s="4" t="s">
        <v>2754</v>
      </c>
    </row>
    <row r="216" spans="1:11">
      <c r="A216" s="2" t="s">
        <v>10</v>
      </c>
      <c r="B216" s="8" t="s">
        <v>463</v>
      </c>
      <c r="C216" s="2" t="s">
        <v>12</v>
      </c>
      <c r="D216" s="8" t="s">
        <v>399</v>
      </c>
      <c r="E216" s="8" t="s">
        <v>567</v>
      </c>
      <c r="F216" s="2" t="s">
        <v>568</v>
      </c>
      <c r="G216" s="2"/>
      <c r="H216" s="3">
        <v>44564</v>
      </c>
      <c r="I216" s="7">
        <v>9780197578995</v>
      </c>
      <c r="J216" s="7">
        <v>9780197579022</v>
      </c>
      <c r="K216" s="7" t="s">
        <v>2755</v>
      </c>
    </row>
    <row r="217" spans="1:11">
      <c r="A217" s="2" t="s">
        <v>10</v>
      </c>
      <c r="B217" s="2" t="s">
        <v>463</v>
      </c>
      <c r="C217" s="2" t="s">
        <v>12</v>
      </c>
      <c r="D217" s="2" t="s">
        <v>464</v>
      </c>
      <c r="E217" s="2" t="s">
        <v>569</v>
      </c>
      <c r="F217" s="2" t="s">
        <v>570</v>
      </c>
      <c r="G217" s="2"/>
      <c r="H217" s="3">
        <v>44586</v>
      </c>
      <c r="I217" s="4">
        <v>9780190852221</v>
      </c>
      <c r="J217" s="4">
        <v>9780197625019</v>
      </c>
      <c r="K217" s="4" t="s">
        <v>2756</v>
      </c>
    </row>
    <row r="218" spans="1:11">
      <c r="A218" s="2" t="s">
        <v>10</v>
      </c>
      <c r="B218" s="2" t="s">
        <v>11</v>
      </c>
      <c r="C218" s="2" t="s">
        <v>12</v>
      </c>
      <c r="D218" s="2" t="s">
        <v>571</v>
      </c>
      <c r="E218" s="2" t="s">
        <v>572</v>
      </c>
      <c r="F218" s="2" t="s">
        <v>573</v>
      </c>
      <c r="G218" s="2"/>
      <c r="H218" s="3">
        <v>44516</v>
      </c>
      <c r="I218" s="4">
        <v>9780195365764</v>
      </c>
      <c r="J218" s="4">
        <v>9780197521854</v>
      </c>
      <c r="K218" s="4" t="s">
        <v>2757</v>
      </c>
    </row>
    <row r="219" spans="1:11">
      <c r="A219" s="2" t="s">
        <v>10</v>
      </c>
      <c r="B219" s="2" t="s">
        <v>11</v>
      </c>
      <c r="C219" s="2" t="s">
        <v>12</v>
      </c>
      <c r="D219" s="2" t="s">
        <v>574</v>
      </c>
      <c r="E219" s="2" t="s">
        <v>575</v>
      </c>
      <c r="F219" s="2" t="s">
        <v>576</v>
      </c>
      <c r="G219" s="2"/>
      <c r="H219" s="3">
        <v>44579</v>
      </c>
      <c r="I219" s="4">
        <v>9780195084009</v>
      </c>
      <c r="J219" s="4">
        <v>9780197626313</v>
      </c>
      <c r="K219" s="4" t="s">
        <v>2758</v>
      </c>
    </row>
    <row r="220" spans="1:11">
      <c r="A220" s="2" t="s">
        <v>10</v>
      </c>
      <c r="B220" s="2" t="s">
        <v>23</v>
      </c>
      <c r="C220" s="2" t="s">
        <v>12</v>
      </c>
      <c r="D220" s="2" t="s">
        <v>24</v>
      </c>
      <c r="E220" s="2" t="s">
        <v>577</v>
      </c>
      <c r="F220" s="2" t="s">
        <v>578</v>
      </c>
      <c r="G220" s="2"/>
      <c r="H220" s="3">
        <v>44575</v>
      </c>
      <c r="I220" s="4">
        <v>9780197610688</v>
      </c>
      <c r="J220" s="4">
        <v>9780197610718</v>
      </c>
      <c r="K220" s="4" t="s">
        <v>2759</v>
      </c>
    </row>
    <row r="221" spans="1:11">
      <c r="A221" s="2" t="s">
        <v>10</v>
      </c>
      <c r="B221" s="2" t="s">
        <v>579</v>
      </c>
      <c r="C221" s="2" t="s">
        <v>12</v>
      </c>
      <c r="D221" s="2" t="s">
        <v>580</v>
      </c>
      <c r="E221" s="2" t="s">
        <v>581</v>
      </c>
      <c r="F221" s="2" t="s">
        <v>582</v>
      </c>
      <c r="G221" s="2"/>
      <c r="H221" s="3">
        <v>44526</v>
      </c>
      <c r="I221" s="4">
        <v>9780199394807</v>
      </c>
      <c r="J221" s="4">
        <v>9780197581308</v>
      </c>
      <c r="K221" s="4" t="s">
        <v>2760</v>
      </c>
    </row>
    <row r="222" spans="1:11">
      <c r="A222" s="2" t="s">
        <v>10</v>
      </c>
      <c r="B222" s="2" t="s">
        <v>62</v>
      </c>
      <c r="C222" s="2" t="s">
        <v>12</v>
      </c>
      <c r="D222" s="2" t="s">
        <v>205</v>
      </c>
      <c r="E222" s="2" t="s">
        <v>583</v>
      </c>
      <c r="F222" s="2" t="s">
        <v>584</v>
      </c>
      <c r="G222" s="2"/>
      <c r="H222" s="3">
        <v>44616</v>
      </c>
      <c r="I222" s="4">
        <v>9780197568576</v>
      </c>
      <c r="J222" s="4">
        <v>9780197568606</v>
      </c>
      <c r="K222" s="4" t="s">
        <v>2761</v>
      </c>
    </row>
    <row r="223" spans="1:11">
      <c r="A223" s="2" t="s">
        <v>10</v>
      </c>
      <c r="B223" s="2" t="s">
        <v>84</v>
      </c>
      <c r="C223" s="2" t="s">
        <v>12</v>
      </c>
      <c r="D223" s="2" t="s">
        <v>88</v>
      </c>
      <c r="E223" s="2" t="s">
        <v>585</v>
      </c>
      <c r="F223" s="2" t="s">
        <v>586</v>
      </c>
      <c r="G223" s="2"/>
      <c r="H223" s="3">
        <v>44462</v>
      </c>
      <c r="I223" s="4">
        <v>9780197588437</v>
      </c>
      <c r="J223" s="4">
        <v>9780197588468</v>
      </c>
      <c r="K223" s="4" t="s">
        <v>2762</v>
      </c>
    </row>
    <row r="224" spans="1:11">
      <c r="A224" s="2" t="s">
        <v>10</v>
      </c>
      <c r="B224" s="2" t="s">
        <v>84</v>
      </c>
      <c r="C224" s="2" t="s">
        <v>12</v>
      </c>
      <c r="D224" s="2" t="s">
        <v>88</v>
      </c>
      <c r="E224" s="2" t="s">
        <v>587</v>
      </c>
      <c r="F224" s="2" t="s">
        <v>588</v>
      </c>
      <c r="G224" s="2"/>
      <c r="H224" s="3">
        <v>44536</v>
      </c>
      <c r="I224" s="4">
        <v>9780197606711</v>
      </c>
      <c r="J224" s="4">
        <v>9780197606742</v>
      </c>
      <c r="K224" s="4" t="s">
        <v>2763</v>
      </c>
    </row>
    <row r="225" spans="1:11">
      <c r="A225" s="2" t="s">
        <v>10</v>
      </c>
      <c r="B225" s="2" t="s">
        <v>220</v>
      </c>
      <c r="C225" s="2" t="s">
        <v>12</v>
      </c>
      <c r="D225" s="2" t="s">
        <v>409</v>
      </c>
      <c r="E225" s="2" t="s">
        <v>589</v>
      </c>
      <c r="F225" s="2" t="s">
        <v>590</v>
      </c>
      <c r="G225" s="2" t="s">
        <v>96</v>
      </c>
      <c r="H225" s="3">
        <v>44567</v>
      </c>
      <c r="I225" s="4">
        <v>9780190939946</v>
      </c>
      <c r="J225" s="4">
        <v>9780190053024</v>
      </c>
      <c r="K225" s="4" t="s">
        <v>2764</v>
      </c>
    </row>
    <row r="226" spans="1:11">
      <c r="A226" s="2" t="s">
        <v>10</v>
      </c>
      <c r="B226" s="2" t="s">
        <v>220</v>
      </c>
      <c r="C226" s="2" t="s">
        <v>12</v>
      </c>
      <c r="D226" s="2" t="s">
        <v>409</v>
      </c>
      <c r="E226" s="2" t="s">
        <v>591</v>
      </c>
      <c r="F226" s="2" t="s">
        <v>592</v>
      </c>
      <c r="G226" s="2"/>
      <c r="H226" s="3">
        <v>44572</v>
      </c>
      <c r="I226" s="4">
        <v>9780190943301</v>
      </c>
      <c r="J226" s="4">
        <v>9780190943349</v>
      </c>
      <c r="K226" s="4" t="s">
        <v>2765</v>
      </c>
    </row>
    <row r="227" spans="1:11">
      <c r="A227" s="2" t="s">
        <v>10</v>
      </c>
      <c r="B227" s="2" t="s">
        <v>220</v>
      </c>
      <c r="C227" s="2" t="s">
        <v>12</v>
      </c>
      <c r="D227" s="2" t="s">
        <v>593</v>
      </c>
      <c r="E227" s="2" t="s">
        <v>594</v>
      </c>
      <c r="F227" s="2" t="s">
        <v>595</v>
      </c>
      <c r="G227" s="2"/>
      <c r="H227" s="3">
        <v>44575</v>
      </c>
      <c r="I227" s="4">
        <v>9780190085537</v>
      </c>
      <c r="J227" s="4">
        <v>9780190085575</v>
      </c>
      <c r="K227" s="4" t="s">
        <v>2766</v>
      </c>
    </row>
    <row r="228" spans="1:11">
      <c r="A228" s="2" t="s">
        <v>10</v>
      </c>
      <c r="B228" s="2" t="s">
        <v>220</v>
      </c>
      <c r="C228" s="2" t="s">
        <v>12</v>
      </c>
      <c r="D228" s="2" t="s">
        <v>412</v>
      </c>
      <c r="E228" s="2" t="s">
        <v>596</v>
      </c>
      <c r="F228" s="2" t="s">
        <v>597</v>
      </c>
      <c r="G228" s="2"/>
      <c r="H228" s="3">
        <v>44085</v>
      </c>
      <c r="I228" s="4">
        <v>9780197525111</v>
      </c>
      <c r="J228" s="4">
        <v>9780197528679</v>
      </c>
      <c r="K228" s="4" t="s">
        <v>2767</v>
      </c>
    </row>
    <row r="229" spans="1:11">
      <c r="A229" s="2" t="s">
        <v>10</v>
      </c>
      <c r="B229" s="2" t="s">
        <v>129</v>
      </c>
      <c r="C229" s="2" t="s">
        <v>12</v>
      </c>
      <c r="D229" s="2" t="s">
        <v>421</v>
      </c>
      <c r="E229" s="2" t="s">
        <v>598</v>
      </c>
      <c r="F229" s="2" t="s">
        <v>599</v>
      </c>
      <c r="G229" s="2"/>
      <c r="H229" s="3">
        <v>44531</v>
      </c>
      <c r="I229" s="4">
        <v>9780190928216</v>
      </c>
      <c r="J229" s="4">
        <v>9780197601136</v>
      </c>
      <c r="K229" s="4" t="s">
        <v>2768</v>
      </c>
    </row>
    <row r="230" spans="1:11">
      <c r="A230" s="2" t="s">
        <v>10</v>
      </c>
      <c r="B230" s="2" t="s">
        <v>129</v>
      </c>
      <c r="C230" s="2" t="s">
        <v>12</v>
      </c>
      <c r="D230" s="2" t="s">
        <v>142</v>
      </c>
      <c r="E230" s="2" t="s">
        <v>600</v>
      </c>
      <c r="F230" s="2" t="s">
        <v>601</v>
      </c>
      <c r="G230" s="2"/>
      <c r="H230" s="3">
        <v>44593</v>
      </c>
      <c r="I230" s="4">
        <v>9780199742837</v>
      </c>
      <c r="J230" s="4">
        <v>9780197583289</v>
      </c>
      <c r="K230" s="4" t="s">
        <v>2769</v>
      </c>
    </row>
    <row r="231" spans="1:11">
      <c r="A231" s="2" t="s">
        <v>10</v>
      </c>
      <c r="B231" s="2" t="s">
        <v>129</v>
      </c>
      <c r="C231" s="2" t="s">
        <v>12</v>
      </c>
      <c r="D231" s="2" t="s">
        <v>145</v>
      </c>
      <c r="E231" s="2" t="s">
        <v>602</v>
      </c>
      <c r="F231" s="2" t="s">
        <v>603</v>
      </c>
      <c r="G231" s="2"/>
      <c r="H231" s="3">
        <v>44560</v>
      </c>
      <c r="I231" s="4">
        <v>9780190937881</v>
      </c>
      <c r="J231" s="4">
        <v>9780190937911</v>
      </c>
      <c r="K231" s="4" t="s">
        <v>2770</v>
      </c>
    </row>
    <row r="232" spans="1:11">
      <c r="A232" s="2" t="s">
        <v>10</v>
      </c>
      <c r="B232" s="2" t="s">
        <v>129</v>
      </c>
      <c r="C232" s="2" t="s">
        <v>12</v>
      </c>
      <c r="D232" s="2" t="s">
        <v>145</v>
      </c>
      <c r="E232" s="2" t="s">
        <v>604</v>
      </c>
      <c r="F232" s="2" t="s">
        <v>605</v>
      </c>
      <c r="G232" s="2"/>
      <c r="H232" s="3">
        <v>44586</v>
      </c>
      <c r="I232" s="4">
        <v>9780197572153</v>
      </c>
      <c r="J232" s="4">
        <v>9780197572191</v>
      </c>
      <c r="K232" s="4" t="s">
        <v>2771</v>
      </c>
    </row>
    <row r="233" spans="1:11">
      <c r="A233" s="2" t="s">
        <v>10</v>
      </c>
      <c r="B233" s="2" t="s">
        <v>168</v>
      </c>
      <c r="C233" s="2" t="s">
        <v>12</v>
      </c>
      <c r="D233" s="2" t="s">
        <v>251</v>
      </c>
      <c r="E233" s="2" t="s">
        <v>606</v>
      </c>
      <c r="F233" s="2" t="s">
        <v>607</v>
      </c>
      <c r="G233" s="2"/>
      <c r="H233" s="3">
        <v>44571</v>
      </c>
      <c r="I233" s="4">
        <v>9780197605004</v>
      </c>
      <c r="J233" s="4">
        <v>9780197605042</v>
      </c>
      <c r="K233" s="4" t="s">
        <v>2772</v>
      </c>
    </row>
    <row r="234" spans="1:11">
      <c r="A234" s="2" t="s">
        <v>10</v>
      </c>
      <c r="B234" s="2" t="s">
        <v>168</v>
      </c>
      <c r="C234" s="2" t="s">
        <v>12</v>
      </c>
      <c r="D234" s="2" t="s">
        <v>258</v>
      </c>
      <c r="E234" s="2" t="s">
        <v>608</v>
      </c>
      <c r="F234" s="2" t="s">
        <v>609</v>
      </c>
      <c r="G234" s="2"/>
      <c r="H234" s="3">
        <v>44554</v>
      </c>
      <c r="I234" s="4">
        <v>9780197567814</v>
      </c>
      <c r="J234" s="4">
        <v>9780197567852</v>
      </c>
      <c r="K234" s="4" t="s">
        <v>2773</v>
      </c>
    </row>
    <row r="235" spans="1:11">
      <c r="A235" s="2" t="s">
        <v>10</v>
      </c>
      <c r="B235" s="2" t="s">
        <v>168</v>
      </c>
      <c r="C235" s="2" t="s">
        <v>12</v>
      </c>
      <c r="D235" s="2" t="s">
        <v>169</v>
      </c>
      <c r="E235" s="2" t="s">
        <v>610</v>
      </c>
      <c r="F235" s="2" t="s">
        <v>611</v>
      </c>
      <c r="G235" s="2"/>
      <c r="H235" s="3">
        <v>44579</v>
      </c>
      <c r="I235" s="4">
        <v>9780190930271</v>
      </c>
      <c r="J235" s="4">
        <v>9780190930318</v>
      </c>
      <c r="K235" s="4" t="s">
        <v>2774</v>
      </c>
    </row>
    <row r="236" spans="1:11">
      <c r="A236" s="2" t="s">
        <v>10</v>
      </c>
      <c r="B236" s="2" t="s">
        <v>168</v>
      </c>
      <c r="C236" s="2" t="s">
        <v>12</v>
      </c>
      <c r="D236" s="2" t="s">
        <v>380</v>
      </c>
      <c r="E236" s="2" t="s">
        <v>612</v>
      </c>
      <c r="F236" s="2" t="s">
        <v>613</v>
      </c>
      <c r="G236" s="2"/>
      <c r="H236" s="3">
        <v>44567</v>
      </c>
      <c r="I236" s="4">
        <v>9780197556887</v>
      </c>
      <c r="J236" s="4">
        <v>9780197556924</v>
      </c>
      <c r="K236" s="4" t="s">
        <v>2775</v>
      </c>
    </row>
    <row r="237" spans="1:11">
      <c r="A237" s="2" t="s">
        <v>10</v>
      </c>
      <c r="B237" s="2" t="s">
        <v>168</v>
      </c>
      <c r="C237" s="2" t="s">
        <v>12</v>
      </c>
      <c r="D237" s="2" t="s">
        <v>172</v>
      </c>
      <c r="E237" s="2" t="s">
        <v>614</v>
      </c>
      <c r="F237" s="2" t="s">
        <v>615</v>
      </c>
      <c r="G237" s="2"/>
      <c r="H237" s="3">
        <v>44561</v>
      </c>
      <c r="I237" s="4">
        <v>9780197557433</v>
      </c>
      <c r="J237" s="4">
        <v>9780197557471</v>
      </c>
      <c r="K237" s="4" t="s">
        <v>2776</v>
      </c>
    </row>
    <row r="238" spans="1:11">
      <c r="A238" s="2" t="s">
        <v>10</v>
      </c>
      <c r="B238" s="2" t="s">
        <v>180</v>
      </c>
      <c r="C238" s="2" t="s">
        <v>12</v>
      </c>
      <c r="D238" s="2" t="s">
        <v>184</v>
      </c>
      <c r="E238" s="2" t="s">
        <v>616</v>
      </c>
      <c r="F238" s="2" t="s">
        <v>617</v>
      </c>
      <c r="G238" s="2"/>
      <c r="H238" s="3">
        <v>44578</v>
      </c>
      <c r="I238" s="4">
        <v>9780197620823</v>
      </c>
      <c r="J238" s="4">
        <v>9780190921750</v>
      </c>
      <c r="K238" s="4" t="s">
        <v>2777</v>
      </c>
    </row>
    <row r="239" spans="1:11">
      <c r="A239" s="2" t="s">
        <v>10</v>
      </c>
      <c r="B239" s="2" t="s">
        <v>187</v>
      </c>
      <c r="C239" s="2" t="s">
        <v>12</v>
      </c>
      <c r="D239" s="2" t="s">
        <v>618</v>
      </c>
      <c r="E239" s="2" t="s">
        <v>619</v>
      </c>
      <c r="F239" s="2" t="s">
        <v>620</v>
      </c>
      <c r="G239" s="2"/>
      <c r="H239" s="3">
        <v>44565</v>
      </c>
      <c r="I239" s="4">
        <v>9780197610244</v>
      </c>
      <c r="J239" s="4">
        <v>9780197610275</v>
      </c>
      <c r="K239" s="4" t="s">
        <v>2778</v>
      </c>
    </row>
    <row r="240" spans="1:11">
      <c r="A240" s="2" t="s">
        <v>10</v>
      </c>
      <c r="B240" s="2" t="s">
        <v>456</v>
      </c>
      <c r="C240" s="2" t="s">
        <v>12</v>
      </c>
      <c r="D240" s="2" t="s">
        <v>621</v>
      </c>
      <c r="E240" s="2" t="s">
        <v>622</v>
      </c>
      <c r="F240" s="2" t="s">
        <v>623</v>
      </c>
      <c r="G240" s="2"/>
      <c r="H240" s="3">
        <v>44585</v>
      </c>
      <c r="I240" s="4">
        <v>9780190079437</v>
      </c>
      <c r="J240" s="4">
        <v>9780190079475</v>
      </c>
      <c r="K240" s="4" t="s">
        <v>2779</v>
      </c>
    </row>
    <row r="241" spans="1:11">
      <c r="A241" s="2" t="s">
        <v>10</v>
      </c>
      <c r="B241" s="2" t="s">
        <v>456</v>
      </c>
      <c r="C241" s="2" t="s">
        <v>12</v>
      </c>
      <c r="D241" s="2" t="s">
        <v>460</v>
      </c>
      <c r="E241" s="2" t="s">
        <v>624</v>
      </c>
      <c r="F241" s="2" t="s">
        <v>625</v>
      </c>
      <c r="G241" s="2"/>
      <c r="H241" s="3">
        <v>44574</v>
      </c>
      <c r="I241" s="4">
        <v>9780197524831</v>
      </c>
      <c r="J241" s="4">
        <v>9780197524879</v>
      </c>
      <c r="K241" s="4" t="s">
        <v>2780</v>
      </c>
    </row>
    <row r="242" spans="1:11">
      <c r="A242" s="2" t="s">
        <v>10</v>
      </c>
      <c r="B242" s="2" t="s">
        <v>62</v>
      </c>
      <c r="C242" s="2" t="s">
        <v>12</v>
      </c>
      <c r="D242" s="2" t="s">
        <v>69</v>
      </c>
      <c r="E242" s="2" t="s">
        <v>626</v>
      </c>
      <c r="F242" s="2" t="s">
        <v>627</v>
      </c>
      <c r="G242" s="2"/>
      <c r="H242" s="3">
        <v>44470</v>
      </c>
      <c r="I242" s="4">
        <v>9780197619414</v>
      </c>
      <c r="J242" s="4">
        <v>9780197632925</v>
      </c>
      <c r="K242" s="4" t="s">
        <v>2781</v>
      </c>
    </row>
    <row r="243" spans="1:11">
      <c r="A243" s="2" t="s">
        <v>10</v>
      </c>
      <c r="B243" s="2" t="s">
        <v>62</v>
      </c>
      <c r="C243" s="2" t="s">
        <v>12</v>
      </c>
      <c r="D243" s="2" t="s">
        <v>78</v>
      </c>
      <c r="E243" s="2" t="s">
        <v>628</v>
      </c>
      <c r="F243" s="2" t="s">
        <v>629</v>
      </c>
      <c r="G243" s="2"/>
      <c r="H243" s="3">
        <v>44362</v>
      </c>
      <c r="I243" s="4">
        <v>9780197606155</v>
      </c>
      <c r="J243" s="4">
        <v>9780197632932</v>
      </c>
      <c r="K243" s="4" t="s">
        <v>2782</v>
      </c>
    </row>
    <row r="244" spans="1:11">
      <c r="A244" s="2" t="s">
        <v>10</v>
      </c>
      <c r="B244" s="2" t="s">
        <v>168</v>
      </c>
      <c r="C244" s="2" t="s">
        <v>12</v>
      </c>
      <c r="D244" s="2" t="s">
        <v>630</v>
      </c>
      <c r="E244" s="2" t="s">
        <v>631</v>
      </c>
      <c r="F244" s="2" t="s">
        <v>632</v>
      </c>
      <c r="G244" s="2"/>
      <c r="H244" s="3">
        <v>44470</v>
      </c>
      <c r="I244" s="4">
        <v>9780197606179</v>
      </c>
      <c r="J244" s="4">
        <v>9780197632987</v>
      </c>
      <c r="K244" s="4" t="s">
        <v>2783</v>
      </c>
    </row>
    <row r="245" spans="1:11">
      <c r="A245" s="2" t="s">
        <v>10</v>
      </c>
      <c r="B245" s="2" t="s">
        <v>168</v>
      </c>
      <c r="C245" s="2" t="s">
        <v>12</v>
      </c>
      <c r="D245" s="2" t="s">
        <v>633</v>
      </c>
      <c r="E245" s="2" t="s">
        <v>634</v>
      </c>
      <c r="F245" s="2" t="s">
        <v>635</v>
      </c>
      <c r="G245" s="2"/>
      <c r="H245" s="3">
        <v>44562</v>
      </c>
      <c r="I245" s="4">
        <v>9780197629895</v>
      </c>
      <c r="J245" s="4">
        <v>9780197632949</v>
      </c>
      <c r="K245" s="4" t="s">
        <v>2784</v>
      </c>
    </row>
    <row r="246" spans="1:11">
      <c r="A246" s="2" t="s">
        <v>10</v>
      </c>
      <c r="B246" s="2" t="s">
        <v>168</v>
      </c>
      <c r="C246" s="2" t="s">
        <v>12</v>
      </c>
      <c r="D246" s="2" t="s">
        <v>169</v>
      </c>
      <c r="E246" s="2" t="s">
        <v>636</v>
      </c>
      <c r="F246" s="2" t="s">
        <v>637</v>
      </c>
      <c r="G246" s="2"/>
      <c r="H246" s="3">
        <v>44484</v>
      </c>
      <c r="I246" s="4">
        <v>9780197604359</v>
      </c>
      <c r="J246" s="4">
        <v>9780197633021</v>
      </c>
      <c r="K246" s="4" t="s">
        <v>2785</v>
      </c>
    </row>
    <row r="247" spans="1:11">
      <c r="A247" s="2" t="s">
        <v>10</v>
      </c>
      <c r="B247" s="2" t="s">
        <v>168</v>
      </c>
      <c r="C247" s="2" t="s">
        <v>12</v>
      </c>
      <c r="D247" s="2" t="s">
        <v>450</v>
      </c>
      <c r="E247" s="2" t="s">
        <v>638</v>
      </c>
      <c r="F247" s="2" t="s">
        <v>639</v>
      </c>
      <c r="G247" s="2"/>
      <c r="H247" s="3">
        <v>44470</v>
      </c>
      <c r="I247" s="4">
        <v>9780197604342</v>
      </c>
      <c r="J247" s="4">
        <v>9780197632963</v>
      </c>
      <c r="K247" s="4" t="s">
        <v>2786</v>
      </c>
    </row>
    <row r="248" spans="1:11">
      <c r="A248" s="2" t="s">
        <v>10</v>
      </c>
      <c r="B248" s="2" t="s">
        <v>168</v>
      </c>
      <c r="C248" s="2" t="s">
        <v>12</v>
      </c>
      <c r="D248" s="2" t="s">
        <v>450</v>
      </c>
      <c r="E248" s="2" t="s">
        <v>640</v>
      </c>
      <c r="F248" s="2" t="s">
        <v>641</v>
      </c>
      <c r="G248" s="2"/>
      <c r="H248" s="3">
        <v>44501</v>
      </c>
      <c r="I248" s="4">
        <v>9780197619988</v>
      </c>
      <c r="J248" s="4">
        <v>9780197633038</v>
      </c>
      <c r="K248" s="4" t="s">
        <v>2787</v>
      </c>
    </row>
    <row r="249" spans="1:11">
      <c r="A249" s="2" t="s">
        <v>10</v>
      </c>
      <c r="B249" s="2" t="s">
        <v>168</v>
      </c>
      <c r="C249" s="2" t="s">
        <v>12</v>
      </c>
      <c r="D249" s="2" t="s">
        <v>450</v>
      </c>
      <c r="E249" s="2" t="s">
        <v>642</v>
      </c>
      <c r="F249" s="2" t="s">
        <v>643</v>
      </c>
      <c r="G249" s="2"/>
      <c r="H249" s="3">
        <v>44562</v>
      </c>
      <c r="I249" s="4">
        <v>9780197631324</v>
      </c>
      <c r="J249" s="4">
        <v>9780197632901</v>
      </c>
      <c r="K249" s="4" t="s">
        <v>2788</v>
      </c>
    </row>
    <row r="250" spans="1:11">
      <c r="A250" s="2" t="s">
        <v>10</v>
      </c>
      <c r="B250" s="2" t="s">
        <v>168</v>
      </c>
      <c r="C250" s="2" t="s">
        <v>12</v>
      </c>
      <c r="D250" s="2" t="s">
        <v>450</v>
      </c>
      <c r="E250" s="2" t="s">
        <v>644</v>
      </c>
      <c r="F250" s="2" t="s">
        <v>645</v>
      </c>
      <c r="G250" s="2"/>
      <c r="H250" s="3">
        <v>44593</v>
      </c>
      <c r="I250" s="4">
        <v>9780197631942</v>
      </c>
      <c r="J250" s="4">
        <v>9780197633069</v>
      </c>
      <c r="K250" s="4" t="s">
        <v>2789</v>
      </c>
    </row>
    <row r="251" spans="1:11">
      <c r="A251" s="2" t="s">
        <v>10</v>
      </c>
      <c r="B251" s="2" t="s">
        <v>168</v>
      </c>
      <c r="C251" s="2" t="s">
        <v>12</v>
      </c>
      <c r="D251" s="2" t="s">
        <v>646</v>
      </c>
      <c r="E251" s="2" t="s">
        <v>647</v>
      </c>
      <c r="F251" s="2" t="s">
        <v>648</v>
      </c>
      <c r="G251" s="2"/>
      <c r="H251" s="3">
        <v>44440</v>
      </c>
      <c r="I251" s="4">
        <v>9780197611708</v>
      </c>
      <c r="J251" s="4">
        <v>9780197632970</v>
      </c>
      <c r="K251" s="4" t="s">
        <v>2790</v>
      </c>
    </row>
    <row r="252" spans="1:11">
      <c r="A252" s="2" t="s">
        <v>10</v>
      </c>
      <c r="B252" s="2" t="s">
        <v>168</v>
      </c>
      <c r="C252" s="2" t="s">
        <v>12</v>
      </c>
      <c r="D252" s="2" t="s">
        <v>646</v>
      </c>
      <c r="E252" s="2" t="s">
        <v>649</v>
      </c>
      <c r="F252" s="2" t="s">
        <v>650</v>
      </c>
      <c r="G252" s="2"/>
      <c r="H252" s="3">
        <v>44470</v>
      </c>
      <c r="I252" s="4">
        <v>9780197606162</v>
      </c>
      <c r="J252" s="4">
        <v>9780197633007</v>
      </c>
      <c r="K252" s="4" t="s">
        <v>2791</v>
      </c>
    </row>
    <row r="253" spans="1:11">
      <c r="A253" s="2" t="s">
        <v>10</v>
      </c>
      <c r="B253" s="2" t="s">
        <v>168</v>
      </c>
      <c r="C253" s="2" t="s">
        <v>12</v>
      </c>
      <c r="D253" s="2" t="s">
        <v>177</v>
      </c>
      <c r="E253" s="2" t="s">
        <v>651</v>
      </c>
      <c r="F253" s="2" t="s">
        <v>652</v>
      </c>
      <c r="G253" s="2"/>
      <c r="H253" s="3">
        <v>44440</v>
      </c>
      <c r="I253" s="4">
        <v>9780197611692</v>
      </c>
      <c r="J253" s="4">
        <v>9780197632956</v>
      </c>
      <c r="K253" s="4" t="s">
        <v>2792</v>
      </c>
    </row>
    <row r="254" spans="1:11">
      <c r="A254" s="2" t="s">
        <v>10</v>
      </c>
      <c r="B254" s="2" t="s">
        <v>456</v>
      </c>
      <c r="C254" s="2" t="s">
        <v>12</v>
      </c>
      <c r="D254" s="2" t="s">
        <v>653</v>
      </c>
      <c r="E254" s="2" t="s">
        <v>654</v>
      </c>
      <c r="F254" s="2" t="s">
        <v>655</v>
      </c>
      <c r="G254" s="2"/>
      <c r="H254" s="3">
        <v>44501</v>
      </c>
      <c r="I254" s="4">
        <v>9780197619971</v>
      </c>
      <c r="J254" s="4">
        <v>9780197633045</v>
      </c>
      <c r="K254" s="4" t="s">
        <v>2793</v>
      </c>
    </row>
    <row r="255" spans="1:11">
      <c r="A255" s="2" t="s">
        <v>10</v>
      </c>
      <c r="B255" s="2" t="s">
        <v>456</v>
      </c>
      <c r="C255" s="2" t="s">
        <v>12</v>
      </c>
      <c r="D255" s="2" t="s">
        <v>656</v>
      </c>
      <c r="E255" s="2" t="s">
        <v>657</v>
      </c>
      <c r="F255" s="2" t="s">
        <v>658</v>
      </c>
      <c r="G255" s="2"/>
      <c r="H255" s="3">
        <v>44501</v>
      </c>
      <c r="I255" s="4">
        <v>9780197619995</v>
      </c>
      <c r="J255" s="4">
        <v>9780197632994</v>
      </c>
      <c r="K255" s="4" t="s">
        <v>2794</v>
      </c>
    </row>
    <row r="256" spans="1:11">
      <c r="A256" s="2" t="s">
        <v>10</v>
      </c>
      <c r="B256" s="2" t="s">
        <v>456</v>
      </c>
      <c r="C256" s="2" t="s">
        <v>12</v>
      </c>
      <c r="D256" s="2" t="s">
        <v>659</v>
      </c>
      <c r="E256" s="2" t="s">
        <v>660</v>
      </c>
      <c r="F256" s="2" t="s">
        <v>661</v>
      </c>
      <c r="G256" s="2"/>
      <c r="H256" s="3">
        <v>44470</v>
      </c>
      <c r="I256" s="4">
        <v>9780197619421</v>
      </c>
      <c r="J256" s="4">
        <v>9780197633052</v>
      </c>
      <c r="K256" s="4" t="s">
        <v>2795</v>
      </c>
    </row>
    <row r="257" spans="1:11">
      <c r="A257" s="2" t="s">
        <v>10</v>
      </c>
      <c r="B257" s="2" t="s">
        <v>456</v>
      </c>
      <c r="C257" s="2" t="s">
        <v>12</v>
      </c>
      <c r="D257" s="2" t="s">
        <v>659</v>
      </c>
      <c r="E257" s="2" t="s">
        <v>662</v>
      </c>
      <c r="F257" s="2" t="s">
        <v>663</v>
      </c>
      <c r="G257" s="2"/>
      <c r="H257" s="3">
        <v>44501</v>
      </c>
      <c r="I257" s="4">
        <v>9780197619407</v>
      </c>
      <c r="J257" s="4">
        <v>9780197632918</v>
      </c>
      <c r="K257" s="4" t="s">
        <v>2796</v>
      </c>
    </row>
    <row r="258" spans="1:11">
      <c r="A258" s="2" t="s">
        <v>10</v>
      </c>
      <c r="B258" s="2" t="s">
        <v>62</v>
      </c>
      <c r="C258" s="2" t="s">
        <v>12</v>
      </c>
      <c r="D258" s="2" t="s">
        <v>664</v>
      </c>
      <c r="E258" s="2" t="s">
        <v>665</v>
      </c>
      <c r="F258" s="2" t="s">
        <v>666</v>
      </c>
      <c r="G258" s="2"/>
      <c r="H258" s="3">
        <v>44273</v>
      </c>
      <c r="I258" s="4">
        <v>9780190124502</v>
      </c>
      <c r="J258" s="4">
        <v>9780190992170</v>
      </c>
      <c r="K258" s="4" t="s">
        <v>2797</v>
      </c>
    </row>
    <row r="259" spans="1:11">
      <c r="A259" s="2" t="s">
        <v>10</v>
      </c>
      <c r="B259" s="2" t="s">
        <v>456</v>
      </c>
      <c r="C259" s="2" t="s">
        <v>12</v>
      </c>
      <c r="D259" s="2" t="s">
        <v>667</v>
      </c>
      <c r="E259" s="2" t="s">
        <v>668</v>
      </c>
      <c r="F259" s="2" t="s">
        <v>669</v>
      </c>
      <c r="G259" s="2"/>
      <c r="H259" s="3">
        <v>44427</v>
      </c>
      <c r="I259" s="4">
        <v>9780190130718</v>
      </c>
      <c r="J259" s="4">
        <v>9780190993290</v>
      </c>
      <c r="K259" s="4" t="s">
        <v>2798</v>
      </c>
    </row>
    <row r="260" spans="1:11">
      <c r="A260" s="2" t="s">
        <v>10</v>
      </c>
      <c r="B260" s="2" t="s">
        <v>456</v>
      </c>
      <c r="C260" s="2" t="s">
        <v>12</v>
      </c>
      <c r="D260" s="2" t="s">
        <v>670</v>
      </c>
      <c r="E260" s="2" t="s">
        <v>671</v>
      </c>
      <c r="F260" s="2" t="s">
        <v>672</v>
      </c>
      <c r="G260" s="2"/>
      <c r="H260" s="3">
        <v>44363</v>
      </c>
      <c r="I260" s="4">
        <v>9780190130640</v>
      </c>
      <c r="J260" s="4">
        <v>9780190993115</v>
      </c>
      <c r="K260" s="4" t="s">
        <v>2799</v>
      </c>
    </row>
    <row r="261" spans="1:11">
      <c r="A261" s="2" t="s">
        <v>10</v>
      </c>
      <c r="B261" s="2" t="s">
        <v>456</v>
      </c>
      <c r="C261" s="2" t="s">
        <v>12</v>
      </c>
      <c r="D261" s="2" t="s">
        <v>673</v>
      </c>
      <c r="E261" s="2" t="s">
        <v>674</v>
      </c>
      <c r="F261" s="2" t="s">
        <v>675</v>
      </c>
      <c r="G261" s="2"/>
      <c r="H261" s="3">
        <v>44407</v>
      </c>
      <c r="I261" s="4">
        <v>9780190130183</v>
      </c>
      <c r="J261" s="4">
        <v>9780190992590</v>
      </c>
      <c r="K261" s="4" t="s">
        <v>2800</v>
      </c>
    </row>
    <row r="262" spans="1:11">
      <c r="A262" s="2" t="s">
        <v>10</v>
      </c>
      <c r="B262" s="2" t="s">
        <v>11</v>
      </c>
      <c r="C262" s="2" t="s">
        <v>12</v>
      </c>
      <c r="D262" s="2" t="s">
        <v>571</v>
      </c>
      <c r="E262" s="2" t="s">
        <v>676</v>
      </c>
      <c r="F262" s="2" t="s">
        <v>677</v>
      </c>
      <c r="G262" s="2"/>
      <c r="H262" s="3">
        <v>44505</v>
      </c>
      <c r="I262" s="4">
        <v>9780192843463</v>
      </c>
      <c r="J262" s="4">
        <v>9780191926105</v>
      </c>
      <c r="K262" s="4" t="s">
        <v>2801</v>
      </c>
    </row>
    <row r="263" spans="1:11">
      <c r="A263" s="2" t="s">
        <v>10</v>
      </c>
      <c r="B263" s="2" t="s">
        <v>23</v>
      </c>
      <c r="C263" s="2" t="s">
        <v>12</v>
      </c>
      <c r="D263" s="2" t="s">
        <v>285</v>
      </c>
      <c r="E263" s="2" t="s">
        <v>678</v>
      </c>
      <c r="F263" s="2" t="s">
        <v>679</v>
      </c>
      <c r="G263" s="2"/>
      <c r="H263" s="3">
        <v>44546</v>
      </c>
      <c r="I263" s="4">
        <v>9780192845801</v>
      </c>
      <c r="J263" s="4">
        <v>9780191938122</v>
      </c>
      <c r="K263" s="4" t="s">
        <v>2802</v>
      </c>
    </row>
    <row r="264" spans="1:11">
      <c r="A264" s="2" t="s">
        <v>10</v>
      </c>
      <c r="B264" s="2" t="s">
        <v>23</v>
      </c>
      <c r="C264" s="2" t="s">
        <v>12</v>
      </c>
      <c r="D264" s="2" t="s">
        <v>680</v>
      </c>
      <c r="E264" s="2" t="s">
        <v>681</v>
      </c>
      <c r="F264" s="2" t="s">
        <v>682</v>
      </c>
      <c r="G264" s="2"/>
      <c r="H264" s="3">
        <v>44567</v>
      </c>
      <c r="I264" s="4">
        <v>9780198789000</v>
      </c>
      <c r="J264" s="4">
        <v>9780191831003</v>
      </c>
      <c r="K264" s="4" t="s">
        <v>2803</v>
      </c>
    </row>
    <row r="265" spans="1:11">
      <c r="A265" s="2" t="s">
        <v>10</v>
      </c>
      <c r="B265" s="2" t="s">
        <v>23</v>
      </c>
      <c r="C265" s="2" t="s">
        <v>12</v>
      </c>
      <c r="D265" s="2" t="s">
        <v>32</v>
      </c>
      <c r="E265" s="2" t="s">
        <v>683</v>
      </c>
      <c r="F265" s="2" t="s">
        <v>684</v>
      </c>
      <c r="G265" s="2"/>
      <c r="H265" s="3">
        <v>44546</v>
      </c>
      <c r="I265" s="4">
        <v>9780192856098</v>
      </c>
      <c r="J265" s="4">
        <v>9780191946387</v>
      </c>
      <c r="K265" s="4" t="s">
        <v>2804</v>
      </c>
    </row>
    <row r="266" spans="1:11">
      <c r="A266" s="2" t="s">
        <v>10</v>
      </c>
      <c r="B266" s="2" t="s">
        <v>23</v>
      </c>
      <c r="C266" s="2" t="s">
        <v>12</v>
      </c>
      <c r="D266" s="2" t="s">
        <v>32</v>
      </c>
      <c r="E266" s="2" t="s">
        <v>685</v>
      </c>
      <c r="F266" s="2" t="s">
        <v>686</v>
      </c>
      <c r="G266" s="2"/>
      <c r="H266" s="3">
        <v>44504</v>
      </c>
      <c r="I266" s="4">
        <v>9780198852438</v>
      </c>
      <c r="J266" s="4">
        <v>9780191886898</v>
      </c>
      <c r="K266" s="4" t="s">
        <v>2805</v>
      </c>
    </row>
    <row r="267" spans="1:11">
      <c r="A267" s="2" t="s">
        <v>10</v>
      </c>
      <c r="B267" s="2" t="s">
        <v>35</v>
      </c>
      <c r="C267" s="2" t="s">
        <v>12</v>
      </c>
      <c r="D267" s="2" t="s">
        <v>36</v>
      </c>
      <c r="E267" s="2" t="s">
        <v>687</v>
      </c>
      <c r="F267" s="2" t="s">
        <v>688</v>
      </c>
      <c r="G267" s="2"/>
      <c r="H267" s="3">
        <v>44511</v>
      </c>
      <c r="I267" s="4">
        <v>9780198859444</v>
      </c>
      <c r="J267" s="4">
        <v>9780191892226</v>
      </c>
      <c r="K267" s="4" t="s">
        <v>2806</v>
      </c>
    </row>
    <row r="268" spans="1:11">
      <c r="A268" s="2" t="s">
        <v>10</v>
      </c>
      <c r="B268" s="5" t="s">
        <v>43</v>
      </c>
      <c r="C268" s="2" t="s">
        <v>12</v>
      </c>
      <c r="D268" s="5" t="s">
        <v>295</v>
      </c>
      <c r="E268" s="5" t="s">
        <v>689</v>
      </c>
      <c r="F268" s="5" t="s">
        <v>690</v>
      </c>
      <c r="G268" s="7"/>
      <c r="H268" s="3">
        <v>44482</v>
      </c>
      <c r="I268" s="4">
        <v>9780198846413</v>
      </c>
      <c r="J268" s="4">
        <v>9780191881572</v>
      </c>
      <c r="K268" s="4" t="s">
        <v>2807</v>
      </c>
    </row>
    <row r="269" spans="1:11">
      <c r="A269" s="2" t="s">
        <v>10</v>
      </c>
      <c r="B269" s="2" t="s">
        <v>47</v>
      </c>
      <c r="C269" s="2" t="s">
        <v>12</v>
      </c>
      <c r="D269" s="2" t="s">
        <v>691</v>
      </c>
      <c r="E269" s="2" t="s">
        <v>692</v>
      </c>
      <c r="F269" s="2" t="s">
        <v>693</v>
      </c>
      <c r="G269" s="2"/>
      <c r="H269" s="3">
        <v>44497</v>
      </c>
      <c r="I269" s="4">
        <v>9780198853046</v>
      </c>
      <c r="J269" s="4">
        <v>9780191946486</v>
      </c>
      <c r="K269" s="4" t="s">
        <v>2808</v>
      </c>
    </row>
    <row r="270" spans="1:11">
      <c r="A270" s="2" t="s">
        <v>10</v>
      </c>
      <c r="B270" s="2" t="s">
        <v>62</v>
      </c>
      <c r="C270" s="2" t="s">
        <v>12</v>
      </c>
      <c r="D270" s="2" t="s">
        <v>63</v>
      </c>
      <c r="E270" s="2" t="s">
        <v>631</v>
      </c>
      <c r="F270" s="2" t="s">
        <v>694</v>
      </c>
      <c r="G270" s="2"/>
      <c r="H270" s="3">
        <v>44543</v>
      </c>
      <c r="I270" s="4">
        <v>9780192847225</v>
      </c>
      <c r="J270" s="4">
        <v>9780191939631</v>
      </c>
      <c r="K270" s="4" t="s">
        <v>2809</v>
      </c>
    </row>
    <row r="271" spans="1:11">
      <c r="A271" s="2" t="s">
        <v>10</v>
      </c>
      <c r="B271" s="2" t="s">
        <v>62</v>
      </c>
      <c r="C271" s="2" t="s">
        <v>12</v>
      </c>
      <c r="D271" s="2" t="s">
        <v>63</v>
      </c>
      <c r="E271" s="2" t="s">
        <v>695</v>
      </c>
      <c r="F271" s="2" t="s">
        <v>696</v>
      </c>
      <c r="G271" s="2"/>
      <c r="H271" s="3">
        <v>44536</v>
      </c>
      <c r="I271" s="4">
        <v>9780198796244</v>
      </c>
      <c r="J271" s="4">
        <v>9780191837326</v>
      </c>
      <c r="K271" s="4" t="s">
        <v>2810</v>
      </c>
    </row>
    <row r="272" spans="1:11">
      <c r="A272" s="2" t="s">
        <v>10</v>
      </c>
      <c r="B272" s="2" t="s">
        <v>62</v>
      </c>
      <c r="C272" s="2" t="s">
        <v>12</v>
      </c>
      <c r="D272" s="2" t="s">
        <v>66</v>
      </c>
      <c r="E272" s="2" t="s">
        <v>697</v>
      </c>
      <c r="F272" s="2" t="s">
        <v>698</v>
      </c>
      <c r="G272" s="2"/>
      <c r="H272" s="3">
        <v>44509</v>
      </c>
      <c r="I272" s="4">
        <v>9780192848802</v>
      </c>
      <c r="J272" s="4">
        <v>9780191944086</v>
      </c>
      <c r="K272" s="4" t="s">
        <v>2811</v>
      </c>
    </row>
    <row r="273" spans="1:11">
      <c r="A273" s="2" t="s">
        <v>10</v>
      </c>
      <c r="B273" s="2" t="s">
        <v>62</v>
      </c>
      <c r="C273" s="2" t="s">
        <v>12</v>
      </c>
      <c r="D273" s="2" t="s">
        <v>309</v>
      </c>
      <c r="E273" s="2" t="s">
        <v>699</v>
      </c>
      <c r="F273" s="2" t="s">
        <v>700</v>
      </c>
      <c r="G273" s="2"/>
      <c r="H273" s="3">
        <v>44525</v>
      </c>
      <c r="I273" s="4">
        <v>9780199668304</v>
      </c>
      <c r="J273" s="4">
        <v>9780191925580</v>
      </c>
      <c r="K273" s="4" t="s">
        <v>2812</v>
      </c>
    </row>
    <row r="274" spans="1:11">
      <c r="A274" s="2" t="s">
        <v>10</v>
      </c>
      <c r="B274" s="2" t="s">
        <v>62</v>
      </c>
      <c r="C274" s="2" t="s">
        <v>12</v>
      </c>
      <c r="D274" s="2" t="s">
        <v>701</v>
      </c>
      <c r="E274" s="2" t="s">
        <v>702</v>
      </c>
      <c r="F274" s="2" t="s">
        <v>703</v>
      </c>
      <c r="G274" s="2"/>
      <c r="H274" s="3">
        <v>44531</v>
      </c>
      <c r="I274" s="4">
        <v>9780192855039</v>
      </c>
      <c r="J274" s="4">
        <v>9780191945199</v>
      </c>
      <c r="K274" s="4" t="s">
        <v>2813</v>
      </c>
    </row>
    <row r="275" spans="1:11">
      <c r="A275" s="2" t="s">
        <v>10</v>
      </c>
      <c r="B275" s="2" t="s">
        <v>84</v>
      </c>
      <c r="C275" s="2" t="s">
        <v>12</v>
      </c>
      <c r="D275" s="2" t="s">
        <v>497</v>
      </c>
      <c r="E275" s="2" t="s">
        <v>704</v>
      </c>
      <c r="F275" s="2" t="s">
        <v>705</v>
      </c>
      <c r="G275" s="2"/>
      <c r="H275" s="3">
        <v>44504</v>
      </c>
      <c r="I275" s="4">
        <v>9780198858874</v>
      </c>
      <c r="J275" s="4">
        <v>9780191890987</v>
      </c>
      <c r="K275" s="4" t="s">
        <v>2814</v>
      </c>
    </row>
    <row r="276" spans="1:11">
      <c r="A276" s="2" t="s">
        <v>10</v>
      </c>
      <c r="B276" s="2" t="s">
        <v>84</v>
      </c>
      <c r="C276" s="2" t="s">
        <v>12</v>
      </c>
      <c r="D276" s="2" t="s">
        <v>88</v>
      </c>
      <c r="E276" s="2" t="s">
        <v>706</v>
      </c>
      <c r="F276" s="2" t="s">
        <v>707</v>
      </c>
      <c r="G276" s="2"/>
      <c r="H276" s="3">
        <v>44504</v>
      </c>
      <c r="I276" s="4">
        <v>9780198846161</v>
      </c>
      <c r="J276" s="4">
        <v>9780191881312</v>
      </c>
      <c r="K276" s="4" t="s">
        <v>2815</v>
      </c>
    </row>
    <row r="277" spans="1:11">
      <c r="A277" s="2" t="s">
        <v>10</v>
      </c>
      <c r="B277" s="2" t="s">
        <v>84</v>
      </c>
      <c r="C277" s="2" t="s">
        <v>12</v>
      </c>
      <c r="D277" s="2" t="s">
        <v>100</v>
      </c>
      <c r="E277" s="2" t="s">
        <v>708</v>
      </c>
      <c r="F277" s="2" t="s">
        <v>709</v>
      </c>
      <c r="G277" s="2"/>
      <c r="H277" s="3">
        <v>44462</v>
      </c>
      <c r="I277" s="4">
        <v>9780192847539</v>
      </c>
      <c r="J277" s="4">
        <v>9780191939822</v>
      </c>
      <c r="K277" s="4" t="s">
        <v>2816</v>
      </c>
    </row>
    <row r="278" spans="1:11">
      <c r="A278" s="2" t="s">
        <v>10</v>
      </c>
      <c r="B278" s="2" t="s">
        <v>84</v>
      </c>
      <c r="C278" s="2" t="s">
        <v>12</v>
      </c>
      <c r="D278" s="2" t="s">
        <v>100</v>
      </c>
      <c r="E278" s="2" t="s">
        <v>710</v>
      </c>
      <c r="F278" s="2" t="s">
        <v>711</v>
      </c>
      <c r="G278" s="2"/>
      <c r="H278" s="3">
        <v>44515</v>
      </c>
      <c r="I278" s="4">
        <v>9780192896841</v>
      </c>
      <c r="J278" s="4">
        <v>9780191919114</v>
      </c>
      <c r="K278" s="4" t="s">
        <v>2817</v>
      </c>
    </row>
    <row r="279" spans="1:11">
      <c r="A279" s="2" t="s">
        <v>10</v>
      </c>
      <c r="B279" s="2" t="s">
        <v>84</v>
      </c>
      <c r="C279" s="2" t="s">
        <v>12</v>
      </c>
      <c r="D279" s="2" t="s">
        <v>100</v>
      </c>
      <c r="E279" s="2" t="s">
        <v>712</v>
      </c>
      <c r="F279" s="2" t="s">
        <v>713</v>
      </c>
      <c r="G279" s="2"/>
      <c r="H279" s="3">
        <v>44518</v>
      </c>
      <c r="I279" s="4">
        <v>9780192849793</v>
      </c>
      <c r="J279" s="4">
        <v>9780191944901</v>
      </c>
      <c r="K279" s="4" t="s">
        <v>2818</v>
      </c>
    </row>
    <row r="280" spans="1:11">
      <c r="A280" s="2" t="s">
        <v>10</v>
      </c>
      <c r="B280" s="2" t="s">
        <v>714</v>
      </c>
      <c r="C280" s="2" t="s">
        <v>12</v>
      </c>
      <c r="D280" s="2" t="s">
        <v>715</v>
      </c>
      <c r="E280" s="2" t="s">
        <v>716</v>
      </c>
      <c r="F280" s="2" t="s">
        <v>717</v>
      </c>
      <c r="G280" s="2"/>
      <c r="H280" s="3">
        <v>44530</v>
      </c>
      <c r="I280" s="4">
        <v>9780192845924</v>
      </c>
      <c r="J280" s="4">
        <v>9780191938283</v>
      </c>
      <c r="K280" s="4" t="s">
        <v>2819</v>
      </c>
    </row>
    <row r="281" spans="1:11">
      <c r="A281" s="2" t="s">
        <v>10</v>
      </c>
      <c r="B281" s="2" t="s">
        <v>103</v>
      </c>
      <c r="C281" s="2" t="s">
        <v>12</v>
      </c>
      <c r="D281" s="2" t="s">
        <v>104</v>
      </c>
      <c r="E281" s="2" t="s">
        <v>718</v>
      </c>
      <c r="F281" s="2" t="s">
        <v>719</v>
      </c>
      <c r="G281" s="2"/>
      <c r="H281" s="3">
        <v>44484</v>
      </c>
      <c r="I281" s="4">
        <v>9780192844842</v>
      </c>
      <c r="J281" s="4">
        <v>9780191937200</v>
      </c>
      <c r="K281" s="4" t="s">
        <v>2820</v>
      </c>
    </row>
    <row r="282" spans="1:11">
      <c r="A282" s="2" t="s">
        <v>10</v>
      </c>
      <c r="B282" s="2" t="s">
        <v>107</v>
      </c>
      <c r="C282" s="2" t="s">
        <v>12</v>
      </c>
      <c r="D282" s="2" t="s">
        <v>511</v>
      </c>
      <c r="E282" s="2" t="s">
        <v>720</v>
      </c>
      <c r="F282" s="2" t="s">
        <v>721</v>
      </c>
      <c r="G282" s="2"/>
      <c r="H282" s="3">
        <v>44525</v>
      </c>
      <c r="I282" s="4">
        <v>9780198867838</v>
      </c>
      <c r="J282" s="4">
        <v>9780191904523</v>
      </c>
      <c r="K282" s="4" t="s">
        <v>2821</v>
      </c>
    </row>
    <row r="283" spans="1:11">
      <c r="A283" s="2" t="s">
        <v>10</v>
      </c>
      <c r="B283" s="2" t="s">
        <v>107</v>
      </c>
      <c r="C283" s="2" t="s">
        <v>12</v>
      </c>
      <c r="D283" s="2" t="s">
        <v>342</v>
      </c>
      <c r="E283" s="2" t="s">
        <v>722</v>
      </c>
      <c r="F283" s="2" t="s">
        <v>723</v>
      </c>
      <c r="G283" s="2"/>
      <c r="H283" s="3">
        <v>44574</v>
      </c>
      <c r="I283" s="4">
        <v>9780198871439</v>
      </c>
      <c r="J283" s="4">
        <v>9780191914317</v>
      </c>
      <c r="K283" s="4" t="s">
        <v>2822</v>
      </c>
    </row>
    <row r="284" spans="1:11">
      <c r="A284" s="2" t="s">
        <v>10</v>
      </c>
      <c r="B284" s="2" t="s">
        <v>107</v>
      </c>
      <c r="C284" s="2" t="s">
        <v>12</v>
      </c>
      <c r="D284" s="2" t="s">
        <v>514</v>
      </c>
      <c r="E284" s="2" t="s">
        <v>724</v>
      </c>
      <c r="F284" s="2" t="s">
        <v>725</v>
      </c>
      <c r="G284" s="2"/>
      <c r="H284" s="3">
        <v>44525</v>
      </c>
      <c r="I284" s="4">
        <v>9780192848345</v>
      </c>
      <c r="J284" s="4">
        <v>9780191943638</v>
      </c>
      <c r="K284" s="4" t="s">
        <v>2823</v>
      </c>
    </row>
    <row r="285" spans="1:11">
      <c r="A285" s="2" t="s">
        <v>10</v>
      </c>
      <c r="B285" s="2" t="s">
        <v>107</v>
      </c>
      <c r="C285" s="2" t="s">
        <v>12</v>
      </c>
      <c r="D285" s="2" t="s">
        <v>348</v>
      </c>
      <c r="E285" s="2" t="s">
        <v>726</v>
      </c>
      <c r="F285" s="2" t="s">
        <v>727</v>
      </c>
      <c r="G285" s="2"/>
      <c r="H285" s="3">
        <v>44530</v>
      </c>
      <c r="I285" s="4">
        <v>9780198836179</v>
      </c>
      <c r="J285" s="4">
        <v>9780191945588</v>
      </c>
      <c r="K285" s="4" t="s">
        <v>2824</v>
      </c>
    </row>
    <row r="286" spans="1:11">
      <c r="A286" s="2" t="s">
        <v>10</v>
      </c>
      <c r="B286" s="2" t="s">
        <v>107</v>
      </c>
      <c r="C286" s="2" t="s">
        <v>12</v>
      </c>
      <c r="D286" s="2" t="s">
        <v>117</v>
      </c>
      <c r="E286" s="2" t="s">
        <v>728</v>
      </c>
      <c r="F286" s="2" t="s">
        <v>729</v>
      </c>
      <c r="G286" s="2"/>
      <c r="H286" s="3">
        <v>44546</v>
      </c>
      <c r="I286" s="4">
        <v>9780192895714</v>
      </c>
      <c r="J286" s="4">
        <v>9780191916274</v>
      </c>
      <c r="K286" s="4" t="s">
        <v>2825</v>
      </c>
    </row>
    <row r="287" spans="1:11">
      <c r="A287" s="2" t="s">
        <v>10</v>
      </c>
      <c r="B287" s="2" t="s">
        <v>107</v>
      </c>
      <c r="C287" s="2" t="s">
        <v>12</v>
      </c>
      <c r="D287" s="2" t="s">
        <v>123</v>
      </c>
      <c r="E287" s="2" t="s">
        <v>730</v>
      </c>
      <c r="F287" s="2" t="s">
        <v>731</v>
      </c>
      <c r="G287" s="2"/>
      <c r="H287" s="3">
        <v>44553</v>
      </c>
      <c r="I287" s="4">
        <v>9780198860136</v>
      </c>
      <c r="J287" s="4">
        <v>9780191946837</v>
      </c>
      <c r="K287" s="4" t="s">
        <v>2826</v>
      </c>
    </row>
    <row r="288" spans="1:11">
      <c r="A288" s="2" t="s">
        <v>10</v>
      </c>
      <c r="B288" s="2" t="s">
        <v>107</v>
      </c>
      <c r="C288" s="2" t="s">
        <v>12</v>
      </c>
      <c r="D288" s="2" t="s">
        <v>123</v>
      </c>
      <c r="E288" s="2" t="s">
        <v>732</v>
      </c>
      <c r="F288" s="2" t="s">
        <v>733</v>
      </c>
      <c r="G288" s="2"/>
      <c r="H288" s="3">
        <v>44518</v>
      </c>
      <c r="I288" s="4">
        <v>9780192845122</v>
      </c>
      <c r="J288" s="4">
        <v>9780191937446</v>
      </c>
      <c r="K288" s="4" t="s">
        <v>2827</v>
      </c>
    </row>
    <row r="289" spans="1:11">
      <c r="A289" s="2" t="s">
        <v>10</v>
      </c>
      <c r="B289" s="2" t="s">
        <v>107</v>
      </c>
      <c r="C289" s="2" t="s">
        <v>12</v>
      </c>
      <c r="D289" s="2" t="s">
        <v>123</v>
      </c>
      <c r="E289" s="2" t="s">
        <v>734</v>
      </c>
      <c r="F289" s="2" t="s">
        <v>735</v>
      </c>
      <c r="G289" s="2"/>
      <c r="H289" s="3">
        <v>44525</v>
      </c>
      <c r="I289" s="4">
        <v>9780198825944</v>
      </c>
      <c r="J289" s="4">
        <v>9780191864964</v>
      </c>
      <c r="K289" s="4" t="s">
        <v>2828</v>
      </c>
    </row>
    <row r="290" spans="1:11">
      <c r="A290" s="2" t="s">
        <v>10</v>
      </c>
      <c r="B290" s="2" t="s">
        <v>107</v>
      </c>
      <c r="C290" s="2" t="s">
        <v>12</v>
      </c>
      <c r="D290" s="2" t="s">
        <v>736</v>
      </c>
      <c r="E290" s="2" t="s">
        <v>737</v>
      </c>
      <c r="F290" s="2" t="s">
        <v>738</v>
      </c>
      <c r="G290" s="2"/>
      <c r="H290" s="3">
        <v>44546</v>
      </c>
      <c r="I290" s="4">
        <v>9780192845771</v>
      </c>
      <c r="J290" s="4">
        <v>9780191938092</v>
      </c>
      <c r="K290" s="4" t="s">
        <v>2829</v>
      </c>
    </row>
    <row r="291" spans="1:11">
      <c r="A291" s="2" t="s">
        <v>10</v>
      </c>
      <c r="B291" s="2" t="s">
        <v>129</v>
      </c>
      <c r="C291" s="2" t="s">
        <v>12</v>
      </c>
      <c r="D291" s="2" t="s">
        <v>421</v>
      </c>
      <c r="E291" s="2" t="s">
        <v>739</v>
      </c>
      <c r="F291" s="2" t="s">
        <v>740</v>
      </c>
      <c r="G291" s="2"/>
      <c r="H291" s="3">
        <v>44525</v>
      </c>
      <c r="I291" s="4">
        <v>9780192848819</v>
      </c>
      <c r="J291" s="4">
        <v>9780191944055</v>
      </c>
      <c r="K291" s="4" t="s">
        <v>2830</v>
      </c>
    </row>
    <row r="292" spans="1:11">
      <c r="A292" s="2" t="s">
        <v>10</v>
      </c>
      <c r="B292" s="2" t="s">
        <v>129</v>
      </c>
      <c r="C292" s="2" t="s">
        <v>12</v>
      </c>
      <c r="D292" s="2" t="s">
        <v>130</v>
      </c>
      <c r="E292" s="2" t="s">
        <v>741</v>
      </c>
      <c r="F292" s="2" t="s">
        <v>742</v>
      </c>
      <c r="G292" s="4"/>
      <c r="H292" s="3">
        <v>44588</v>
      </c>
      <c r="I292" s="4">
        <v>9780198840725</v>
      </c>
      <c r="J292" s="4">
        <v>9780191882623</v>
      </c>
      <c r="K292" s="4" t="s">
        <v>2831</v>
      </c>
    </row>
    <row r="293" spans="1:11">
      <c r="A293" s="2" t="s">
        <v>10</v>
      </c>
      <c r="B293" s="2" t="s">
        <v>129</v>
      </c>
      <c r="C293" s="2" t="s">
        <v>12</v>
      </c>
      <c r="D293" s="2" t="s">
        <v>130</v>
      </c>
      <c r="E293" s="2" t="s">
        <v>743</v>
      </c>
      <c r="F293" s="2" t="s">
        <v>744</v>
      </c>
      <c r="G293" s="2"/>
      <c r="H293" s="3">
        <v>44511</v>
      </c>
      <c r="I293" s="4">
        <v>9780198861867</v>
      </c>
      <c r="J293" s="4">
        <v>9780191947230</v>
      </c>
      <c r="K293" s="4" t="s">
        <v>2832</v>
      </c>
    </row>
    <row r="294" spans="1:11">
      <c r="A294" s="2" t="s">
        <v>10</v>
      </c>
      <c r="B294" s="2" t="s">
        <v>129</v>
      </c>
      <c r="C294" s="2" t="s">
        <v>12</v>
      </c>
      <c r="D294" s="2" t="s">
        <v>142</v>
      </c>
      <c r="E294" s="2" t="s">
        <v>745</v>
      </c>
      <c r="F294" s="2" t="s">
        <v>746</v>
      </c>
      <c r="G294" s="2"/>
      <c r="H294" s="3">
        <v>44501</v>
      </c>
      <c r="I294" s="4">
        <v>9780192846655</v>
      </c>
      <c r="J294" s="4">
        <v>9780191939143</v>
      </c>
      <c r="K294" s="4" t="s">
        <v>2833</v>
      </c>
    </row>
    <row r="295" spans="1:11">
      <c r="A295" s="2" t="s">
        <v>10</v>
      </c>
      <c r="B295" s="2" t="s">
        <v>129</v>
      </c>
      <c r="C295" s="2" t="s">
        <v>12</v>
      </c>
      <c r="D295" s="2" t="s">
        <v>142</v>
      </c>
      <c r="E295" s="2" t="s">
        <v>747</v>
      </c>
      <c r="F295" s="2" t="s">
        <v>748</v>
      </c>
      <c r="G295" s="4"/>
      <c r="H295" s="3">
        <v>44593</v>
      </c>
      <c r="I295" s="4">
        <v>9780192846921</v>
      </c>
      <c r="J295" s="4">
        <v>9780191939365</v>
      </c>
      <c r="K295" s="4" t="s">
        <v>2834</v>
      </c>
    </row>
    <row r="296" spans="1:11">
      <c r="A296" s="2" t="s">
        <v>10</v>
      </c>
      <c r="B296" s="2" t="s">
        <v>129</v>
      </c>
      <c r="C296" s="2" t="s">
        <v>12</v>
      </c>
      <c r="D296" s="2" t="s">
        <v>145</v>
      </c>
      <c r="E296" s="2" t="s">
        <v>749</v>
      </c>
      <c r="F296" s="2" t="s">
        <v>750</v>
      </c>
      <c r="G296" s="2"/>
      <c r="H296" s="3">
        <v>44511</v>
      </c>
      <c r="I296" s="4">
        <v>9780198719601</v>
      </c>
      <c r="J296" s="4">
        <v>9780191788697</v>
      </c>
      <c r="K296" s="4" t="s">
        <v>2835</v>
      </c>
    </row>
    <row r="297" spans="1:11">
      <c r="A297" s="2" t="s">
        <v>10</v>
      </c>
      <c r="B297" s="2" t="s">
        <v>129</v>
      </c>
      <c r="C297" s="2" t="s">
        <v>12</v>
      </c>
      <c r="D297" s="2" t="s">
        <v>145</v>
      </c>
      <c r="E297" s="2" t="s">
        <v>751</v>
      </c>
      <c r="F297" s="2" t="s">
        <v>752</v>
      </c>
      <c r="G297" s="2"/>
      <c r="H297" s="3">
        <v>44539</v>
      </c>
      <c r="I297" s="4">
        <v>9780198748960</v>
      </c>
      <c r="J297" s="4">
        <v>9780191811586</v>
      </c>
      <c r="K297" s="4" t="s">
        <v>2836</v>
      </c>
    </row>
    <row r="298" spans="1:11">
      <c r="A298" s="2" t="s">
        <v>10</v>
      </c>
      <c r="B298" s="2" t="s">
        <v>129</v>
      </c>
      <c r="C298" s="2" t="s">
        <v>12</v>
      </c>
      <c r="D298" s="2" t="s">
        <v>145</v>
      </c>
      <c r="E298" s="2" t="s">
        <v>753</v>
      </c>
      <c r="F298" s="2" t="s">
        <v>754</v>
      </c>
      <c r="G298" s="2"/>
      <c r="H298" s="3">
        <v>44532</v>
      </c>
      <c r="I298" s="4">
        <v>9780192848215</v>
      </c>
      <c r="J298" s="4">
        <v>9780191943515</v>
      </c>
      <c r="K298" s="4" t="s">
        <v>2837</v>
      </c>
    </row>
    <row r="299" spans="1:11">
      <c r="A299" s="2" t="s">
        <v>10</v>
      </c>
      <c r="B299" s="2" t="s">
        <v>129</v>
      </c>
      <c r="C299" s="2" t="s">
        <v>12</v>
      </c>
      <c r="D299" s="2" t="s">
        <v>145</v>
      </c>
      <c r="E299" s="2" t="s">
        <v>755</v>
      </c>
      <c r="F299" s="2" t="s">
        <v>756</v>
      </c>
      <c r="G299" s="2"/>
      <c r="H299" s="3">
        <v>44511</v>
      </c>
      <c r="I299" s="4">
        <v>9780192856913</v>
      </c>
      <c r="J299" s="4">
        <v>9780191947698</v>
      </c>
      <c r="K299" s="4" t="s">
        <v>2838</v>
      </c>
    </row>
    <row r="300" spans="1:11">
      <c r="A300" s="2" t="s">
        <v>10</v>
      </c>
      <c r="B300" s="2" t="s">
        <v>129</v>
      </c>
      <c r="C300" s="2" t="s">
        <v>12</v>
      </c>
      <c r="D300" s="2" t="s">
        <v>148</v>
      </c>
      <c r="E300" s="2" t="s">
        <v>757</v>
      </c>
      <c r="F300" s="2" t="s">
        <v>758</v>
      </c>
      <c r="G300" s="2"/>
      <c r="H300" s="3">
        <v>44538</v>
      </c>
      <c r="I300" s="4">
        <v>9780192857057</v>
      </c>
      <c r="J300" s="4">
        <v>9780191947858</v>
      </c>
      <c r="K300" s="4" t="s">
        <v>2839</v>
      </c>
    </row>
    <row r="301" spans="1:11">
      <c r="A301" s="2" t="s">
        <v>10</v>
      </c>
      <c r="B301" s="2" t="s">
        <v>129</v>
      </c>
      <c r="C301" s="2" t="s">
        <v>12</v>
      </c>
      <c r="D301" s="2" t="s">
        <v>246</v>
      </c>
      <c r="E301" s="2" t="s">
        <v>759</v>
      </c>
      <c r="F301" s="2" t="s">
        <v>760</v>
      </c>
      <c r="G301" s="2"/>
      <c r="H301" s="3">
        <v>44546</v>
      </c>
      <c r="I301" s="4">
        <v>9780192896469</v>
      </c>
      <c r="J301" s="4">
        <v>9780191918902</v>
      </c>
      <c r="K301" s="4" t="s">
        <v>2840</v>
      </c>
    </row>
    <row r="302" spans="1:11">
      <c r="A302" s="2" t="s">
        <v>10</v>
      </c>
      <c r="B302" s="2" t="s">
        <v>129</v>
      </c>
      <c r="C302" s="2" t="s">
        <v>12</v>
      </c>
      <c r="D302" s="2" t="s">
        <v>158</v>
      </c>
      <c r="E302" s="2" t="s">
        <v>761</v>
      </c>
      <c r="F302" s="2" t="s">
        <v>762</v>
      </c>
      <c r="G302" s="2"/>
      <c r="H302" s="3">
        <v>44546</v>
      </c>
      <c r="I302" s="4">
        <v>9780198797043</v>
      </c>
      <c r="J302" s="4">
        <v>9780191946806</v>
      </c>
      <c r="K302" s="4" t="s">
        <v>2841</v>
      </c>
    </row>
    <row r="303" spans="1:11">
      <c r="A303" s="2" t="s">
        <v>10</v>
      </c>
      <c r="B303" s="2" t="s">
        <v>161</v>
      </c>
      <c r="C303" s="2" t="s">
        <v>12</v>
      </c>
      <c r="D303" s="2" t="s">
        <v>763</v>
      </c>
      <c r="E303" s="2" t="s">
        <v>764</v>
      </c>
      <c r="F303" s="2" t="s">
        <v>765</v>
      </c>
      <c r="G303" s="2"/>
      <c r="H303" s="3">
        <v>44494</v>
      </c>
      <c r="I303" s="4">
        <v>9780192844200</v>
      </c>
      <c r="J303" s="4">
        <v>9780191926983</v>
      </c>
      <c r="K303" s="4" t="s">
        <v>2842</v>
      </c>
    </row>
    <row r="304" spans="1:11">
      <c r="A304" s="2" t="s">
        <v>10</v>
      </c>
      <c r="B304" s="2" t="s">
        <v>161</v>
      </c>
      <c r="C304" s="2" t="s">
        <v>12</v>
      </c>
      <c r="D304" s="2" t="s">
        <v>763</v>
      </c>
      <c r="E304" s="2" t="s">
        <v>766</v>
      </c>
      <c r="F304" s="2" t="s">
        <v>767</v>
      </c>
      <c r="G304" s="2"/>
      <c r="H304" s="3">
        <v>44502</v>
      </c>
      <c r="I304" s="4">
        <v>9780192895646</v>
      </c>
      <c r="J304" s="4">
        <v>9780191943911</v>
      </c>
      <c r="K304" s="4" t="s">
        <v>2843</v>
      </c>
    </row>
    <row r="305" spans="1:11">
      <c r="A305" s="2" t="s">
        <v>10</v>
      </c>
      <c r="B305" s="2" t="s">
        <v>168</v>
      </c>
      <c r="C305" s="2" t="s">
        <v>12</v>
      </c>
      <c r="D305" s="2" t="s">
        <v>258</v>
      </c>
      <c r="E305" s="2" t="s">
        <v>768</v>
      </c>
      <c r="F305" s="2" t="s">
        <v>769</v>
      </c>
      <c r="G305" s="2"/>
      <c r="H305" s="3">
        <v>44531</v>
      </c>
      <c r="I305" s="4">
        <v>9780192847218</v>
      </c>
      <c r="J305" s="4">
        <v>9780191939624</v>
      </c>
      <c r="K305" s="4" t="s">
        <v>2844</v>
      </c>
    </row>
    <row r="306" spans="1:11">
      <c r="A306" s="2" t="s">
        <v>10</v>
      </c>
      <c r="B306" s="2" t="s">
        <v>168</v>
      </c>
      <c r="C306" s="2" t="s">
        <v>12</v>
      </c>
      <c r="D306" s="2" t="s">
        <v>770</v>
      </c>
      <c r="E306" s="2" t="s">
        <v>378</v>
      </c>
      <c r="F306" s="2" t="s">
        <v>771</v>
      </c>
      <c r="G306" s="2"/>
      <c r="H306" s="3">
        <v>44525</v>
      </c>
      <c r="I306" s="4">
        <v>9780199206711</v>
      </c>
      <c r="J306" s="4">
        <v>9780191746642</v>
      </c>
      <c r="K306" s="4" t="s">
        <v>2845</v>
      </c>
    </row>
    <row r="307" spans="1:11">
      <c r="A307" s="2" t="s">
        <v>10</v>
      </c>
      <c r="B307" s="2" t="s">
        <v>168</v>
      </c>
      <c r="C307" s="2" t="s">
        <v>12</v>
      </c>
      <c r="D307" s="2" t="s">
        <v>169</v>
      </c>
      <c r="E307" s="2" t="s">
        <v>772</v>
      </c>
      <c r="F307" s="2" t="s">
        <v>773</v>
      </c>
      <c r="G307" s="2"/>
      <c r="H307" s="3">
        <v>44559</v>
      </c>
      <c r="I307" s="4">
        <v>9780198848219</v>
      </c>
      <c r="J307" s="4">
        <v>9780191882777</v>
      </c>
      <c r="K307" s="4" t="s">
        <v>2846</v>
      </c>
    </row>
    <row r="308" spans="1:11">
      <c r="A308" s="2" t="s">
        <v>10</v>
      </c>
      <c r="B308" s="2" t="s">
        <v>168</v>
      </c>
      <c r="C308" s="2" t="s">
        <v>12</v>
      </c>
      <c r="D308" s="2" t="s">
        <v>380</v>
      </c>
      <c r="E308" s="2" t="s">
        <v>774</v>
      </c>
      <c r="F308" s="2" t="s">
        <v>775</v>
      </c>
      <c r="G308" s="2"/>
      <c r="H308" s="3">
        <v>44515</v>
      </c>
      <c r="I308" s="4">
        <v>9780192847812</v>
      </c>
      <c r="J308" s="4">
        <v>9780191943195</v>
      </c>
      <c r="K308" s="4" t="s">
        <v>2847</v>
      </c>
    </row>
    <row r="309" spans="1:11">
      <c r="A309" s="2" t="s">
        <v>10</v>
      </c>
      <c r="B309" s="2" t="s">
        <v>168</v>
      </c>
      <c r="C309" s="2" t="s">
        <v>12</v>
      </c>
      <c r="D309" s="2" t="s">
        <v>380</v>
      </c>
      <c r="E309" s="2" t="s">
        <v>776</v>
      </c>
      <c r="F309" s="2" t="s">
        <v>777</v>
      </c>
      <c r="G309" s="2"/>
      <c r="H309" s="3">
        <v>44546</v>
      </c>
      <c r="I309" s="4">
        <v>9780198786085</v>
      </c>
      <c r="J309" s="4">
        <v>9780191827761</v>
      </c>
      <c r="K309" s="4" t="s">
        <v>2848</v>
      </c>
    </row>
    <row r="310" spans="1:11">
      <c r="A310" s="2" t="s">
        <v>10</v>
      </c>
      <c r="B310" s="2" t="s">
        <v>168</v>
      </c>
      <c r="C310" s="2" t="s">
        <v>12</v>
      </c>
      <c r="D310" s="2" t="s">
        <v>172</v>
      </c>
      <c r="E310" s="2" t="s">
        <v>778</v>
      </c>
      <c r="F310" s="2" t="s">
        <v>779</v>
      </c>
      <c r="G310" s="2"/>
      <c r="H310" s="3">
        <v>44504</v>
      </c>
      <c r="I310" s="4">
        <v>9780198828938</v>
      </c>
      <c r="J310" s="4">
        <v>9780191867408</v>
      </c>
      <c r="K310" s="4" t="s">
        <v>2849</v>
      </c>
    </row>
    <row r="311" spans="1:11">
      <c r="A311" s="2" t="s">
        <v>10</v>
      </c>
      <c r="B311" s="2" t="s">
        <v>180</v>
      </c>
      <c r="C311" s="2" t="s">
        <v>12</v>
      </c>
      <c r="D311" s="2" t="s">
        <v>383</v>
      </c>
      <c r="E311" s="2" t="s">
        <v>780</v>
      </c>
      <c r="F311" s="2" t="s">
        <v>781</v>
      </c>
      <c r="G311" s="2"/>
      <c r="H311" s="3">
        <v>44511</v>
      </c>
      <c r="I311" s="4">
        <v>9780198852261</v>
      </c>
      <c r="J311" s="4">
        <v>9780191886966</v>
      </c>
      <c r="K311" s="4" t="s">
        <v>2850</v>
      </c>
    </row>
    <row r="312" spans="1:11">
      <c r="A312" s="2" t="s">
        <v>10</v>
      </c>
      <c r="B312" s="2" t="s">
        <v>180</v>
      </c>
      <c r="C312" s="2" t="s">
        <v>12</v>
      </c>
      <c r="D312" s="2" t="s">
        <v>782</v>
      </c>
      <c r="E312" s="2" t="s">
        <v>720</v>
      </c>
      <c r="F312" s="2" t="s">
        <v>783</v>
      </c>
      <c r="G312" s="2"/>
      <c r="H312" s="3">
        <v>44525</v>
      </c>
      <c r="I312" s="4">
        <v>9780198864875</v>
      </c>
      <c r="J312" s="4">
        <v>9780191897283</v>
      </c>
      <c r="K312" s="4" t="s">
        <v>2851</v>
      </c>
    </row>
    <row r="313" spans="1:11">
      <c r="A313" s="2" t="s">
        <v>10</v>
      </c>
      <c r="B313" s="2" t="s">
        <v>11</v>
      </c>
      <c r="C313" s="2" t="s">
        <v>12</v>
      </c>
      <c r="D313" s="2" t="s">
        <v>784</v>
      </c>
      <c r="E313" s="2" t="s">
        <v>785</v>
      </c>
      <c r="F313" s="2" t="s">
        <v>786</v>
      </c>
      <c r="G313" s="2"/>
      <c r="H313" s="3">
        <v>44551</v>
      </c>
      <c r="I313" s="4">
        <v>9780197604540</v>
      </c>
      <c r="J313" s="4">
        <v>9780197604571</v>
      </c>
      <c r="K313" s="4" t="s">
        <v>2852</v>
      </c>
    </row>
    <row r="314" spans="1:11">
      <c r="A314" s="2" t="s">
        <v>10</v>
      </c>
      <c r="B314" s="2" t="s">
        <v>23</v>
      </c>
      <c r="C314" s="2" t="s">
        <v>12</v>
      </c>
      <c r="D314" s="2" t="s">
        <v>386</v>
      </c>
      <c r="E314" s="2" t="s">
        <v>787</v>
      </c>
      <c r="F314" s="2" t="s">
        <v>788</v>
      </c>
      <c r="G314" s="2"/>
      <c r="H314" s="3">
        <v>44533</v>
      </c>
      <c r="I314" s="4">
        <v>9780197582336</v>
      </c>
      <c r="J314" s="4">
        <v>9780197582367</v>
      </c>
      <c r="K314" s="4" t="s">
        <v>2853</v>
      </c>
    </row>
    <row r="315" spans="1:11">
      <c r="A315" s="2" t="s">
        <v>10</v>
      </c>
      <c r="B315" s="2" t="s">
        <v>23</v>
      </c>
      <c r="C315" s="2" t="s">
        <v>12</v>
      </c>
      <c r="D315" s="2" t="s">
        <v>24</v>
      </c>
      <c r="E315" s="2" t="s">
        <v>789</v>
      </c>
      <c r="F315" s="2" t="s">
        <v>790</v>
      </c>
      <c r="G315" s="2"/>
      <c r="H315" s="3">
        <v>44593</v>
      </c>
      <c r="I315" s="4">
        <v>9780197600702</v>
      </c>
      <c r="J315" s="4">
        <v>9780197600733</v>
      </c>
      <c r="K315" s="4" t="s">
        <v>2854</v>
      </c>
    </row>
    <row r="316" spans="1:11">
      <c r="A316" s="2" t="s">
        <v>10</v>
      </c>
      <c r="B316" s="2" t="s">
        <v>23</v>
      </c>
      <c r="C316" s="2" t="s">
        <v>12</v>
      </c>
      <c r="D316" s="2" t="s">
        <v>199</v>
      </c>
      <c r="E316" s="2" t="s">
        <v>791</v>
      </c>
      <c r="F316" s="2" t="s">
        <v>792</v>
      </c>
      <c r="G316" s="2"/>
      <c r="H316" s="3">
        <v>44501</v>
      </c>
      <c r="I316" s="4">
        <v>9780190912819</v>
      </c>
      <c r="J316" s="4">
        <v>9780190912840</v>
      </c>
      <c r="K316" s="4" t="s">
        <v>2855</v>
      </c>
    </row>
    <row r="317" spans="1:11">
      <c r="A317" s="2" t="s">
        <v>10</v>
      </c>
      <c r="B317" s="2" t="s">
        <v>35</v>
      </c>
      <c r="C317" s="2" t="s">
        <v>12</v>
      </c>
      <c r="D317" s="2" t="s">
        <v>202</v>
      </c>
      <c r="E317" s="2" t="s">
        <v>793</v>
      </c>
      <c r="F317" s="2" t="s">
        <v>794</v>
      </c>
      <c r="G317" s="2"/>
      <c r="H317" s="3">
        <v>44544</v>
      </c>
      <c r="I317" s="4">
        <v>9780197618202</v>
      </c>
      <c r="J317" s="4">
        <v>9780197618233</v>
      </c>
      <c r="K317" s="4" t="s">
        <v>2856</v>
      </c>
    </row>
    <row r="318" spans="1:11">
      <c r="A318" s="2" t="s">
        <v>10</v>
      </c>
      <c r="B318" s="2" t="s">
        <v>47</v>
      </c>
      <c r="C318" s="2" t="s">
        <v>12</v>
      </c>
      <c r="D318" s="2" t="s">
        <v>51</v>
      </c>
      <c r="E318" s="2" t="s">
        <v>795</v>
      </c>
      <c r="F318" s="2" t="s">
        <v>796</v>
      </c>
      <c r="G318" s="2"/>
      <c r="H318" s="3">
        <v>44601</v>
      </c>
      <c r="I318" s="4">
        <v>9780197575949</v>
      </c>
      <c r="J318" s="4">
        <v>9780197575970</v>
      </c>
      <c r="K318" s="4" t="s">
        <v>2857</v>
      </c>
    </row>
    <row r="319" spans="1:11">
      <c r="A319" s="2" t="s">
        <v>10</v>
      </c>
      <c r="B319" s="5" t="s">
        <v>47</v>
      </c>
      <c r="C319" s="2" t="s">
        <v>12</v>
      </c>
      <c r="D319" s="5" t="s">
        <v>482</v>
      </c>
      <c r="E319" s="5" t="s">
        <v>797</v>
      </c>
      <c r="F319" s="5" t="s">
        <v>798</v>
      </c>
      <c r="G319" s="2"/>
      <c r="H319" s="9">
        <v>44547</v>
      </c>
      <c r="I319" s="4">
        <v>9780190491741</v>
      </c>
      <c r="J319" s="4">
        <v>9780190491772</v>
      </c>
      <c r="K319" s="4" t="s">
        <v>2858</v>
      </c>
    </row>
    <row r="320" spans="1:11">
      <c r="A320" s="2" t="s">
        <v>10</v>
      </c>
      <c r="B320" s="2" t="s">
        <v>579</v>
      </c>
      <c r="C320" s="2" t="s">
        <v>12</v>
      </c>
      <c r="D320" s="2" t="s">
        <v>799</v>
      </c>
      <c r="E320" s="2" t="s">
        <v>800</v>
      </c>
      <c r="F320" s="2" t="s">
        <v>801</v>
      </c>
      <c r="G320" s="2"/>
      <c r="H320" s="3">
        <v>44488</v>
      </c>
      <c r="I320" s="4">
        <v>9780190080327</v>
      </c>
      <c r="J320" s="4">
        <v>9780197578049</v>
      </c>
      <c r="K320" s="4" t="s">
        <v>2859</v>
      </c>
    </row>
    <row r="321" spans="1:11">
      <c r="A321" s="2" t="s">
        <v>10</v>
      </c>
      <c r="B321" s="2" t="s">
        <v>62</v>
      </c>
      <c r="C321" s="2" t="s">
        <v>12</v>
      </c>
      <c r="D321" s="2" t="s">
        <v>69</v>
      </c>
      <c r="E321" s="2" t="s">
        <v>802</v>
      </c>
      <c r="F321" s="2" t="s">
        <v>803</v>
      </c>
      <c r="G321" s="2"/>
      <c r="H321" s="3">
        <v>43437</v>
      </c>
      <c r="I321" s="4">
        <v>9780190644673</v>
      </c>
      <c r="J321" s="4">
        <v>9780190644703</v>
      </c>
      <c r="K321" s="4" t="s">
        <v>2860</v>
      </c>
    </row>
    <row r="322" spans="1:11">
      <c r="A322" s="2" t="s">
        <v>10</v>
      </c>
      <c r="B322" s="2" t="s">
        <v>62</v>
      </c>
      <c r="C322" s="2" t="s">
        <v>12</v>
      </c>
      <c r="D322" s="2" t="s">
        <v>804</v>
      </c>
      <c r="E322" s="2" t="s">
        <v>805</v>
      </c>
      <c r="F322" s="2" t="s">
        <v>806</v>
      </c>
      <c r="G322" s="2"/>
      <c r="H322" s="3">
        <v>44181</v>
      </c>
      <c r="I322" s="4">
        <v>9780197532768</v>
      </c>
      <c r="J322" s="4">
        <v>9780197532799</v>
      </c>
      <c r="K322" s="4" t="s">
        <v>2861</v>
      </c>
    </row>
    <row r="323" spans="1:11">
      <c r="A323" s="2" t="s">
        <v>10</v>
      </c>
      <c r="B323" s="2" t="s">
        <v>84</v>
      </c>
      <c r="C323" s="2" t="s">
        <v>12</v>
      </c>
      <c r="D323" s="10" t="s">
        <v>497</v>
      </c>
      <c r="E323" s="2" t="s">
        <v>807</v>
      </c>
      <c r="F323" s="2" t="s">
        <v>808</v>
      </c>
      <c r="G323" s="2" t="s">
        <v>531</v>
      </c>
      <c r="H323" s="3">
        <v>44533</v>
      </c>
      <c r="I323" s="4">
        <v>9780197582411</v>
      </c>
      <c r="J323" s="4">
        <v>9780190068295</v>
      </c>
      <c r="K323" s="4" t="s">
        <v>2862</v>
      </c>
    </row>
    <row r="324" spans="1:11">
      <c r="A324" s="2" t="s">
        <v>10</v>
      </c>
      <c r="B324" s="2" t="s">
        <v>107</v>
      </c>
      <c r="C324" s="2" t="s">
        <v>12</v>
      </c>
      <c r="D324" s="2" t="s">
        <v>120</v>
      </c>
      <c r="E324" s="2" t="s">
        <v>809</v>
      </c>
      <c r="F324" s="2" t="s">
        <v>810</v>
      </c>
      <c r="G324" s="2"/>
      <c r="H324" s="3">
        <v>44440</v>
      </c>
      <c r="I324" s="4">
        <v>9780190664350</v>
      </c>
      <c r="J324" s="4">
        <v>9780190664381</v>
      </c>
      <c r="K324" s="4" t="s">
        <v>2863</v>
      </c>
    </row>
    <row r="325" spans="1:11">
      <c r="A325" s="2" t="s">
        <v>10</v>
      </c>
      <c r="B325" s="2" t="s">
        <v>107</v>
      </c>
      <c r="C325" s="2" t="s">
        <v>12</v>
      </c>
      <c r="D325" s="2" t="s">
        <v>406</v>
      </c>
      <c r="E325" s="2" t="s">
        <v>811</v>
      </c>
      <c r="F325" s="2" t="s">
        <v>812</v>
      </c>
      <c r="G325" s="2"/>
      <c r="H325" s="3">
        <v>44540</v>
      </c>
      <c r="I325" s="4">
        <v>9780190093884</v>
      </c>
      <c r="J325" s="4">
        <v>9780190093921</v>
      </c>
      <c r="K325" s="4" t="s">
        <v>2864</v>
      </c>
    </row>
    <row r="326" spans="1:11">
      <c r="A326" s="2" t="s">
        <v>10</v>
      </c>
      <c r="B326" s="2" t="s">
        <v>220</v>
      </c>
      <c r="C326" s="2" t="s">
        <v>12</v>
      </c>
      <c r="D326" s="2" t="s">
        <v>409</v>
      </c>
      <c r="E326" s="2" t="s">
        <v>813</v>
      </c>
      <c r="F326" s="2" t="s">
        <v>814</v>
      </c>
      <c r="G326" s="2"/>
      <c r="H326" s="3">
        <v>44530</v>
      </c>
      <c r="I326" s="4">
        <v>9780190938796</v>
      </c>
      <c r="J326" s="4">
        <v>9780190938833</v>
      </c>
      <c r="K326" s="4" t="s">
        <v>2865</v>
      </c>
    </row>
    <row r="327" spans="1:11">
      <c r="A327" s="2" t="s">
        <v>10</v>
      </c>
      <c r="B327" s="2" t="s">
        <v>220</v>
      </c>
      <c r="C327" s="2" t="s">
        <v>12</v>
      </c>
      <c r="D327" s="2" t="s">
        <v>409</v>
      </c>
      <c r="E327" s="2" t="s">
        <v>815</v>
      </c>
      <c r="F327" s="2" t="s">
        <v>816</v>
      </c>
      <c r="G327" s="2"/>
      <c r="H327" s="3">
        <v>44540</v>
      </c>
      <c r="I327" s="4">
        <v>9780190926014</v>
      </c>
      <c r="J327" s="4">
        <v>9780190926052</v>
      </c>
      <c r="K327" s="4" t="s">
        <v>2866</v>
      </c>
    </row>
    <row r="328" spans="1:11">
      <c r="A328" s="2" t="s">
        <v>10</v>
      </c>
      <c r="B328" s="2" t="s">
        <v>220</v>
      </c>
      <c r="C328" s="2" t="s">
        <v>12</v>
      </c>
      <c r="D328" s="2" t="s">
        <v>409</v>
      </c>
      <c r="E328" s="2" t="s">
        <v>817</v>
      </c>
      <c r="F328" s="2" t="s">
        <v>818</v>
      </c>
      <c r="G328" s="2"/>
      <c r="H328" s="3">
        <v>44540</v>
      </c>
      <c r="I328" s="4">
        <v>9780197566275</v>
      </c>
      <c r="J328" s="4">
        <v>9780197566312</v>
      </c>
      <c r="K328" s="4" t="s">
        <v>2867</v>
      </c>
    </row>
    <row r="329" spans="1:11">
      <c r="A329" s="2" t="s">
        <v>10</v>
      </c>
      <c r="B329" s="2" t="s">
        <v>220</v>
      </c>
      <c r="C329" s="2" t="s">
        <v>12</v>
      </c>
      <c r="D329" s="2" t="s">
        <v>221</v>
      </c>
      <c r="E329" s="2" t="s">
        <v>819</v>
      </c>
      <c r="F329" s="2" t="s">
        <v>820</v>
      </c>
      <c r="G329" s="2" t="s">
        <v>58</v>
      </c>
      <c r="H329" s="3">
        <v>44533</v>
      </c>
      <c r="I329" s="4">
        <v>9780190631093</v>
      </c>
      <c r="J329" s="4">
        <v>9780190631123</v>
      </c>
      <c r="K329" s="4" t="s">
        <v>2868</v>
      </c>
    </row>
    <row r="330" spans="1:11">
      <c r="A330" s="2" t="s">
        <v>10</v>
      </c>
      <c r="B330" s="2" t="s">
        <v>220</v>
      </c>
      <c r="C330" s="2" t="s">
        <v>12</v>
      </c>
      <c r="D330" s="2" t="s">
        <v>412</v>
      </c>
      <c r="E330" s="2" t="s">
        <v>821</v>
      </c>
      <c r="F330" s="2" t="s">
        <v>822</v>
      </c>
      <c r="G330" s="2"/>
      <c r="H330" s="3">
        <v>44501</v>
      </c>
      <c r="I330" s="4">
        <v>9780197624913</v>
      </c>
      <c r="J330" s="4">
        <v>9780197614341</v>
      </c>
      <c r="K330" s="4" t="s">
        <v>2869</v>
      </c>
    </row>
    <row r="331" spans="1:11">
      <c r="A331" s="2" t="s">
        <v>10</v>
      </c>
      <c r="B331" s="2" t="s">
        <v>220</v>
      </c>
      <c r="C331" s="2" t="s">
        <v>12</v>
      </c>
      <c r="D331" s="2" t="s">
        <v>412</v>
      </c>
      <c r="E331" s="2" t="s">
        <v>823</v>
      </c>
      <c r="F331" s="2" t="s">
        <v>824</v>
      </c>
      <c r="G331" s="2"/>
      <c r="H331" s="3">
        <v>44533</v>
      </c>
      <c r="I331" s="4">
        <v>9780197606520</v>
      </c>
      <c r="J331" s="4">
        <v>9780197606568</v>
      </c>
      <c r="K331" s="4" t="s">
        <v>2870</v>
      </c>
    </row>
    <row r="332" spans="1:11">
      <c r="A332" s="2" t="s">
        <v>10</v>
      </c>
      <c r="B332" s="2" t="s">
        <v>129</v>
      </c>
      <c r="C332" s="2" t="s">
        <v>12</v>
      </c>
      <c r="D332" s="2" t="s">
        <v>130</v>
      </c>
      <c r="E332" s="2" t="s">
        <v>825</v>
      </c>
      <c r="F332" s="2" t="s">
        <v>826</v>
      </c>
      <c r="G332" s="2"/>
      <c r="H332" s="3">
        <v>44537</v>
      </c>
      <c r="I332" s="4">
        <v>9780197613009</v>
      </c>
      <c r="J332" s="4">
        <v>9780197613030</v>
      </c>
      <c r="K332" s="4" t="s">
        <v>2871</v>
      </c>
    </row>
    <row r="333" spans="1:11">
      <c r="A333" s="2" t="s">
        <v>10</v>
      </c>
      <c r="B333" s="2" t="s">
        <v>129</v>
      </c>
      <c r="C333" s="2" t="s">
        <v>12</v>
      </c>
      <c r="D333" s="2" t="s">
        <v>130</v>
      </c>
      <c r="E333" s="2" t="s">
        <v>827</v>
      </c>
      <c r="F333" s="2" t="s">
        <v>828</v>
      </c>
      <c r="G333" s="2"/>
      <c r="H333" s="3">
        <v>44544</v>
      </c>
      <c r="I333" s="4">
        <v>9780197605561</v>
      </c>
      <c r="J333" s="4">
        <v>9780197605592</v>
      </c>
      <c r="K333" s="4" t="s">
        <v>2872</v>
      </c>
    </row>
    <row r="334" spans="1:11">
      <c r="A334" s="2" t="s">
        <v>10</v>
      </c>
      <c r="B334" s="2" t="s">
        <v>129</v>
      </c>
      <c r="C334" s="2" t="s">
        <v>12</v>
      </c>
      <c r="D334" s="2" t="s">
        <v>145</v>
      </c>
      <c r="E334" s="2" t="s">
        <v>829</v>
      </c>
      <c r="F334" s="2" t="s">
        <v>830</v>
      </c>
      <c r="G334" s="2" t="s">
        <v>58</v>
      </c>
      <c r="H334" s="3">
        <v>44523</v>
      </c>
      <c r="I334" s="4">
        <v>9780190928971</v>
      </c>
      <c r="J334" s="4">
        <v>9780190929008</v>
      </c>
      <c r="K334" s="4" t="s">
        <v>2873</v>
      </c>
    </row>
    <row r="335" spans="1:11">
      <c r="A335" s="2" t="s">
        <v>10</v>
      </c>
      <c r="B335" s="8" t="s">
        <v>129</v>
      </c>
      <c r="C335" s="2" t="s">
        <v>12</v>
      </c>
      <c r="D335" s="8" t="s">
        <v>246</v>
      </c>
      <c r="E335" s="8" t="s">
        <v>315</v>
      </c>
      <c r="F335" s="2" t="s">
        <v>831</v>
      </c>
      <c r="G335" s="2"/>
      <c r="H335" s="3">
        <v>44547</v>
      </c>
      <c r="I335" s="7">
        <v>9780197518625</v>
      </c>
      <c r="J335" s="7">
        <v>9780197518656</v>
      </c>
      <c r="K335" s="7" t="s">
        <v>2874</v>
      </c>
    </row>
    <row r="336" spans="1:11">
      <c r="A336" s="2" t="s">
        <v>10</v>
      </c>
      <c r="B336" s="2" t="s">
        <v>129</v>
      </c>
      <c r="C336" s="2" t="s">
        <v>12</v>
      </c>
      <c r="D336" s="2" t="s">
        <v>158</v>
      </c>
      <c r="E336" s="2" t="s">
        <v>832</v>
      </c>
      <c r="F336" s="2" t="s">
        <v>833</v>
      </c>
      <c r="G336" s="2"/>
      <c r="H336" s="3">
        <v>44428</v>
      </c>
      <c r="I336" s="4">
        <v>9780190648978</v>
      </c>
      <c r="J336" s="4">
        <v>9780190649005</v>
      </c>
      <c r="K336" s="4" t="s">
        <v>2875</v>
      </c>
    </row>
    <row r="337" spans="1:11">
      <c r="A337" s="2" t="s">
        <v>10</v>
      </c>
      <c r="B337" s="2" t="s">
        <v>129</v>
      </c>
      <c r="C337" s="2" t="s">
        <v>12</v>
      </c>
      <c r="D337" s="2" t="s">
        <v>158</v>
      </c>
      <c r="E337" s="2" t="s">
        <v>834</v>
      </c>
      <c r="F337" s="2" t="s">
        <v>835</v>
      </c>
      <c r="G337" s="2" t="s">
        <v>58</v>
      </c>
      <c r="H337" s="3">
        <v>44554</v>
      </c>
      <c r="I337" s="4">
        <v>9780197605721</v>
      </c>
      <c r="J337" s="4">
        <v>9780197605752</v>
      </c>
      <c r="K337" s="4" t="s">
        <v>2876</v>
      </c>
    </row>
    <row r="338" spans="1:11">
      <c r="A338" s="2" t="s">
        <v>10</v>
      </c>
      <c r="B338" s="2" t="s">
        <v>129</v>
      </c>
      <c r="C338" s="2" t="s">
        <v>12</v>
      </c>
      <c r="D338" s="2" t="s">
        <v>158</v>
      </c>
      <c r="E338" s="2" t="s">
        <v>836</v>
      </c>
      <c r="F338" s="2" t="s">
        <v>837</v>
      </c>
      <c r="G338" s="2"/>
      <c r="H338" s="3">
        <v>44509</v>
      </c>
      <c r="I338" s="4">
        <v>9780197540817</v>
      </c>
      <c r="J338" s="4">
        <v>9780197540855</v>
      </c>
      <c r="K338" s="4" t="s">
        <v>2877</v>
      </c>
    </row>
    <row r="339" spans="1:11">
      <c r="A339" s="2" t="s">
        <v>10</v>
      </c>
      <c r="B339" s="2" t="s">
        <v>129</v>
      </c>
      <c r="C339" s="2" t="s">
        <v>12</v>
      </c>
      <c r="D339" s="2" t="s">
        <v>158</v>
      </c>
      <c r="E339" s="2" t="s">
        <v>838</v>
      </c>
      <c r="F339" s="2" t="s">
        <v>839</v>
      </c>
      <c r="G339" s="2"/>
      <c r="H339" s="3">
        <v>44544</v>
      </c>
      <c r="I339" s="4">
        <v>9780190056070</v>
      </c>
      <c r="J339" s="4">
        <v>9780190056100</v>
      </c>
      <c r="K339" s="4" t="s">
        <v>2878</v>
      </c>
    </row>
    <row r="340" spans="1:11">
      <c r="A340" s="2" t="s">
        <v>10</v>
      </c>
      <c r="B340" s="2" t="s">
        <v>129</v>
      </c>
      <c r="C340" s="2" t="s">
        <v>12</v>
      </c>
      <c r="D340" s="2" t="s">
        <v>158</v>
      </c>
      <c r="E340" s="2" t="s">
        <v>74</v>
      </c>
      <c r="F340" s="2" t="s">
        <v>840</v>
      </c>
      <c r="G340" s="2"/>
      <c r="H340" s="3">
        <v>44557</v>
      </c>
      <c r="I340" s="4">
        <v>9780197612910</v>
      </c>
      <c r="J340" s="4">
        <v>9780197612941</v>
      </c>
      <c r="K340" s="4" t="s">
        <v>2879</v>
      </c>
    </row>
    <row r="341" spans="1:11">
      <c r="A341" s="2" t="s">
        <v>10</v>
      </c>
      <c r="B341" s="2" t="s">
        <v>168</v>
      </c>
      <c r="C341" s="2" t="s">
        <v>12</v>
      </c>
      <c r="D341" s="2" t="s">
        <v>251</v>
      </c>
      <c r="E341" s="2" t="s">
        <v>841</v>
      </c>
      <c r="F341" s="2" t="s">
        <v>842</v>
      </c>
      <c r="G341" s="2"/>
      <c r="H341" s="3">
        <v>44547</v>
      </c>
      <c r="I341" s="4">
        <v>9780197615263</v>
      </c>
      <c r="J341" s="4">
        <v>9780197615300</v>
      </c>
      <c r="K341" s="4" t="s">
        <v>2880</v>
      </c>
    </row>
    <row r="342" spans="1:11">
      <c r="A342" s="2" t="s">
        <v>10</v>
      </c>
      <c r="B342" s="2" t="s">
        <v>168</v>
      </c>
      <c r="C342" s="2" t="s">
        <v>12</v>
      </c>
      <c r="D342" s="2" t="s">
        <v>251</v>
      </c>
      <c r="E342" s="2" t="s">
        <v>843</v>
      </c>
      <c r="F342" s="2" t="s">
        <v>844</v>
      </c>
      <c r="G342" s="2"/>
      <c r="H342" s="3">
        <v>44477</v>
      </c>
      <c r="I342" s="4">
        <v>9780197557013</v>
      </c>
      <c r="J342" s="4">
        <v>9780197557051</v>
      </c>
      <c r="K342" s="4" t="s">
        <v>2881</v>
      </c>
    </row>
    <row r="343" spans="1:11">
      <c r="A343" s="2" t="s">
        <v>10</v>
      </c>
      <c r="B343" s="2" t="s">
        <v>168</v>
      </c>
      <c r="C343" s="2" t="s">
        <v>12</v>
      </c>
      <c r="D343" s="2" t="s">
        <v>258</v>
      </c>
      <c r="E343" s="2" t="s">
        <v>845</v>
      </c>
      <c r="F343" s="2" t="s">
        <v>846</v>
      </c>
      <c r="G343" s="2"/>
      <c r="H343" s="3">
        <v>44552</v>
      </c>
      <c r="I343" s="4">
        <v>9780197572290</v>
      </c>
      <c r="J343" s="4">
        <v>9780197572320</v>
      </c>
      <c r="K343" s="4" t="s">
        <v>2882</v>
      </c>
    </row>
    <row r="344" spans="1:11">
      <c r="A344" s="2" t="s">
        <v>10</v>
      </c>
      <c r="B344" s="2" t="s">
        <v>168</v>
      </c>
      <c r="C344" s="2" t="s">
        <v>12</v>
      </c>
      <c r="D344" s="2" t="s">
        <v>258</v>
      </c>
      <c r="E344" s="2" t="s">
        <v>847</v>
      </c>
      <c r="F344" s="2" t="s">
        <v>848</v>
      </c>
      <c r="G344" s="2"/>
      <c r="H344" s="3">
        <v>44544</v>
      </c>
      <c r="I344" s="4">
        <v>9780197570401</v>
      </c>
      <c r="J344" s="4">
        <v>9780197570432</v>
      </c>
      <c r="K344" s="4" t="s">
        <v>2883</v>
      </c>
    </row>
    <row r="345" spans="1:11">
      <c r="A345" s="2" t="s">
        <v>10</v>
      </c>
      <c r="B345" s="2" t="s">
        <v>168</v>
      </c>
      <c r="C345" s="2" t="s">
        <v>12</v>
      </c>
      <c r="D345" s="2" t="s">
        <v>169</v>
      </c>
      <c r="E345" s="2" t="s">
        <v>849</v>
      </c>
      <c r="F345" s="2" t="s">
        <v>850</v>
      </c>
      <c r="G345" s="2"/>
      <c r="H345" s="3">
        <v>44540</v>
      </c>
      <c r="I345" s="4">
        <v>9780197570326</v>
      </c>
      <c r="J345" s="4">
        <v>9780197570357</v>
      </c>
      <c r="K345" s="4" t="s">
        <v>2884</v>
      </c>
    </row>
    <row r="346" spans="1:11">
      <c r="A346" s="2" t="s">
        <v>10</v>
      </c>
      <c r="B346" s="2" t="s">
        <v>168</v>
      </c>
      <c r="C346" s="2" t="s">
        <v>12</v>
      </c>
      <c r="D346" s="2" t="s">
        <v>169</v>
      </c>
      <c r="E346" s="2" t="s">
        <v>851</v>
      </c>
      <c r="F346" s="2" t="s">
        <v>852</v>
      </c>
      <c r="G346" s="2"/>
      <c r="H346" s="3">
        <v>44533</v>
      </c>
      <c r="I346" s="4">
        <v>9780197583180</v>
      </c>
      <c r="J346" s="4">
        <v>9780197583227</v>
      </c>
      <c r="K346" s="4" t="s">
        <v>2885</v>
      </c>
    </row>
    <row r="347" spans="1:11">
      <c r="A347" s="2" t="s">
        <v>10</v>
      </c>
      <c r="B347" s="2" t="s">
        <v>168</v>
      </c>
      <c r="C347" s="2" t="s">
        <v>12</v>
      </c>
      <c r="D347" s="2" t="s">
        <v>380</v>
      </c>
      <c r="E347" s="2" t="s">
        <v>853</v>
      </c>
      <c r="F347" s="2" t="s">
        <v>854</v>
      </c>
      <c r="G347" s="2"/>
      <c r="H347" s="3">
        <v>44537</v>
      </c>
      <c r="I347" s="4">
        <v>9780197538883</v>
      </c>
      <c r="J347" s="4">
        <v>9780197538920</v>
      </c>
      <c r="K347" s="4" t="s">
        <v>2886</v>
      </c>
    </row>
    <row r="348" spans="1:11">
      <c r="A348" s="2" t="s">
        <v>10</v>
      </c>
      <c r="B348" s="2" t="s">
        <v>168</v>
      </c>
      <c r="C348" s="2" t="s">
        <v>12</v>
      </c>
      <c r="D348" s="2" t="s">
        <v>172</v>
      </c>
      <c r="E348" s="2" t="s">
        <v>855</v>
      </c>
      <c r="F348" s="2" t="s">
        <v>856</v>
      </c>
      <c r="G348" s="2"/>
      <c r="H348" s="3">
        <v>44533</v>
      </c>
      <c r="I348" s="4">
        <v>9780197568750</v>
      </c>
      <c r="J348" s="4">
        <v>9780197568798</v>
      </c>
      <c r="K348" s="4" t="s">
        <v>2887</v>
      </c>
    </row>
    <row r="349" spans="1:11">
      <c r="A349" s="2" t="s">
        <v>10</v>
      </c>
      <c r="B349" s="2" t="s">
        <v>180</v>
      </c>
      <c r="C349" s="2" t="s">
        <v>12</v>
      </c>
      <c r="D349" s="2" t="s">
        <v>857</v>
      </c>
      <c r="E349" s="2" t="s">
        <v>858</v>
      </c>
      <c r="F349" s="2" t="s">
        <v>859</v>
      </c>
      <c r="G349" s="2"/>
      <c r="H349" s="3">
        <v>44537</v>
      </c>
      <c r="I349" s="4">
        <v>9780197586693</v>
      </c>
      <c r="J349" s="4">
        <v>9780197586723</v>
      </c>
      <c r="K349" s="4" t="s">
        <v>2888</v>
      </c>
    </row>
    <row r="350" spans="1:11">
      <c r="A350" s="2" t="s">
        <v>10</v>
      </c>
      <c r="B350" s="2" t="s">
        <v>180</v>
      </c>
      <c r="C350" s="2" t="s">
        <v>12</v>
      </c>
      <c r="D350" s="2" t="s">
        <v>857</v>
      </c>
      <c r="E350" s="2" t="s">
        <v>860</v>
      </c>
      <c r="F350" s="2" t="s">
        <v>861</v>
      </c>
      <c r="G350" s="2"/>
      <c r="H350" s="3">
        <v>44540</v>
      </c>
      <c r="I350" s="4">
        <v>9780190885052</v>
      </c>
      <c r="J350" s="4">
        <v>9780197609378</v>
      </c>
      <c r="K350" s="4" t="s">
        <v>2889</v>
      </c>
    </row>
    <row r="351" spans="1:11">
      <c r="A351" s="2" t="s">
        <v>10</v>
      </c>
      <c r="B351" s="2" t="s">
        <v>180</v>
      </c>
      <c r="C351" s="2" t="s">
        <v>12</v>
      </c>
      <c r="D351" s="2" t="s">
        <v>184</v>
      </c>
      <c r="E351" s="2" t="s">
        <v>862</v>
      </c>
      <c r="F351" s="2" t="s">
        <v>863</v>
      </c>
      <c r="G351" s="2"/>
      <c r="H351" s="3">
        <v>44545</v>
      </c>
      <c r="I351" s="4">
        <v>9780197617366</v>
      </c>
      <c r="J351" s="4">
        <v>9780197617397</v>
      </c>
      <c r="K351" s="4" t="s">
        <v>2890</v>
      </c>
    </row>
    <row r="352" spans="1:11">
      <c r="A352" s="2" t="s">
        <v>10</v>
      </c>
      <c r="B352" s="2" t="s">
        <v>180</v>
      </c>
      <c r="C352" s="2" t="s">
        <v>12</v>
      </c>
      <c r="D352" s="2" t="s">
        <v>184</v>
      </c>
      <c r="E352" s="2" t="s">
        <v>864</v>
      </c>
      <c r="F352" s="2" t="s">
        <v>865</v>
      </c>
      <c r="G352" s="2"/>
      <c r="H352" s="3">
        <v>44295</v>
      </c>
      <c r="I352" s="4">
        <v>9780190095574</v>
      </c>
      <c r="J352" s="4">
        <v>9780197558751</v>
      </c>
      <c r="K352" s="4" t="s">
        <v>2891</v>
      </c>
    </row>
    <row r="353" spans="1:11">
      <c r="A353" s="2" t="s">
        <v>10</v>
      </c>
      <c r="B353" s="2" t="s">
        <v>866</v>
      </c>
      <c r="C353" s="2" t="s">
        <v>12</v>
      </c>
      <c r="D353" s="2" t="s">
        <v>867</v>
      </c>
      <c r="E353" s="2" t="s">
        <v>868</v>
      </c>
      <c r="F353" s="2" t="s">
        <v>869</v>
      </c>
      <c r="G353" s="2"/>
      <c r="H353" s="3">
        <v>44544</v>
      </c>
      <c r="I353" s="4">
        <v>9780197582947</v>
      </c>
      <c r="J353" s="4">
        <v>9780197582978</v>
      </c>
      <c r="K353" s="4" t="s">
        <v>2892</v>
      </c>
    </row>
    <row r="354" spans="1:11">
      <c r="A354" s="2" t="s">
        <v>10</v>
      </c>
      <c r="B354" s="2" t="s">
        <v>187</v>
      </c>
      <c r="C354" s="2" t="s">
        <v>12</v>
      </c>
      <c r="D354" s="2" t="s">
        <v>870</v>
      </c>
      <c r="E354" s="2" t="s">
        <v>871</v>
      </c>
      <c r="F354" s="2" t="s">
        <v>872</v>
      </c>
      <c r="G354" s="2"/>
      <c r="H354" s="3">
        <v>44515</v>
      </c>
      <c r="I354" s="4">
        <v>9780197606575</v>
      </c>
      <c r="J354" s="4">
        <v>9780197609019</v>
      </c>
      <c r="K354" s="4" t="s">
        <v>2893</v>
      </c>
    </row>
    <row r="355" spans="1:11">
      <c r="A355" s="2" t="s">
        <v>10</v>
      </c>
      <c r="B355" s="2" t="s">
        <v>271</v>
      </c>
      <c r="C355" s="2" t="s">
        <v>12</v>
      </c>
      <c r="D355" s="2" t="s">
        <v>873</v>
      </c>
      <c r="E355" s="2" t="s">
        <v>874</v>
      </c>
      <c r="F355" s="2" t="s">
        <v>875</v>
      </c>
      <c r="G355" s="2" t="s">
        <v>42</v>
      </c>
      <c r="H355" s="3">
        <v>44512</v>
      </c>
      <c r="I355" s="4">
        <v>9780197582756</v>
      </c>
      <c r="J355" s="4">
        <v>9780197582787</v>
      </c>
      <c r="K355" s="4" t="s">
        <v>2894</v>
      </c>
    </row>
    <row r="356" spans="1:11">
      <c r="A356" s="2" t="s">
        <v>10</v>
      </c>
      <c r="B356" s="2" t="s">
        <v>456</v>
      </c>
      <c r="C356" s="2" t="s">
        <v>12</v>
      </c>
      <c r="D356" s="2" t="s">
        <v>876</v>
      </c>
      <c r="E356" s="2" t="s">
        <v>877</v>
      </c>
      <c r="F356" s="2" t="s">
        <v>878</v>
      </c>
      <c r="G356" s="2"/>
      <c r="H356" s="3">
        <v>44529</v>
      </c>
      <c r="I356" s="4">
        <v>9780190055349</v>
      </c>
      <c r="J356" s="4">
        <v>9780190055387</v>
      </c>
      <c r="K356" s="4" t="s">
        <v>2895</v>
      </c>
    </row>
    <row r="357" spans="1:11">
      <c r="A357" s="2" t="s">
        <v>10</v>
      </c>
      <c r="B357" s="2" t="s">
        <v>62</v>
      </c>
      <c r="C357" s="2" t="s">
        <v>12</v>
      </c>
      <c r="D357" s="2" t="s">
        <v>664</v>
      </c>
      <c r="E357" s="2" t="s">
        <v>879</v>
      </c>
      <c r="F357" s="2" t="s">
        <v>880</v>
      </c>
      <c r="G357" s="2"/>
      <c r="H357" s="3">
        <v>44211</v>
      </c>
      <c r="I357" s="4">
        <v>9780190130220</v>
      </c>
      <c r="J357" s="4">
        <v>9780190993962</v>
      </c>
      <c r="K357" s="4" t="s">
        <v>2896</v>
      </c>
    </row>
    <row r="358" spans="1:11">
      <c r="A358" s="2" t="s">
        <v>10</v>
      </c>
      <c r="B358" s="2" t="s">
        <v>62</v>
      </c>
      <c r="C358" s="2" t="s">
        <v>12</v>
      </c>
      <c r="D358" s="2" t="s">
        <v>664</v>
      </c>
      <c r="E358" s="2" t="s">
        <v>881</v>
      </c>
      <c r="F358" s="2" t="s">
        <v>882</v>
      </c>
      <c r="G358" s="2"/>
      <c r="H358" s="3">
        <v>44211</v>
      </c>
      <c r="I358" s="4">
        <v>9780190130541</v>
      </c>
      <c r="J358" s="4">
        <v>9780190992965</v>
      </c>
      <c r="K358" s="4" t="s">
        <v>2897</v>
      </c>
    </row>
    <row r="359" spans="1:11">
      <c r="A359" s="2" t="s">
        <v>10</v>
      </c>
      <c r="B359" s="2" t="s">
        <v>62</v>
      </c>
      <c r="C359" s="2" t="s">
        <v>12</v>
      </c>
      <c r="D359" s="2" t="s">
        <v>664</v>
      </c>
      <c r="E359" s="2" t="s">
        <v>883</v>
      </c>
      <c r="F359" s="2" t="s">
        <v>884</v>
      </c>
      <c r="G359" s="2"/>
      <c r="H359" s="3">
        <v>44287</v>
      </c>
      <c r="I359" s="4">
        <v>9780190129132</v>
      </c>
      <c r="J359" s="4">
        <v>9780190993948</v>
      </c>
      <c r="K359" s="4" t="s">
        <v>2898</v>
      </c>
    </row>
    <row r="360" spans="1:11">
      <c r="A360" s="2" t="s">
        <v>10</v>
      </c>
      <c r="B360" s="2" t="s">
        <v>463</v>
      </c>
      <c r="C360" s="2" t="s">
        <v>12</v>
      </c>
      <c r="D360" s="2" t="s">
        <v>885</v>
      </c>
      <c r="E360" s="2" t="s">
        <v>886</v>
      </c>
      <c r="F360" s="2" t="s">
        <v>887</v>
      </c>
      <c r="G360" s="2"/>
      <c r="H360" s="3">
        <v>44511</v>
      </c>
      <c r="I360" s="4">
        <v>9780198867340</v>
      </c>
      <c r="J360" s="4">
        <v>9780191904103</v>
      </c>
      <c r="K360" s="4" t="s">
        <v>2899</v>
      </c>
    </row>
    <row r="361" spans="1:11">
      <c r="A361" s="2" t="s">
        <v>10</v>
      </c>
      <c r="B361" s="2" t="s">
        <v>11</v>
      </c>
      <c r="C361" s="2" t="s">
        <v>12</v>
      </c>
      <c r="D361" s="2" t="s">
        <v>277</v>
      </c>
      <c r="E361" s="2" t="s">
        <v>509</v>
      </c>
      <c r="F361" s="2" t="s">
        <v>888</v>
      </c>
      <c r="G361" s="2" t="s">
        <v>42</v>
      </c>
      <c r="H361" s="3">
        <v>44497</v>
      </c>
      <c r="I361" s="4">
        <v>9780192845030</v>
      </c>
      <c r="J361" s="4">
        <v>9780191937330</v>
      </c>
      <c r="K361" s="4" t="s">
        <v>2900</v>
      </c>
    </row>
    <row r="362" spans="1:11">
      <c r="A362" s="2" t="s">
        <v>10</v>
      </c>
      <c r="B362" s="5" t="s">
        <v>11</v>
      </c>
      <c r="C362" s="2" t="s">
        <v>12</v>
      </c>
      <c r="D362" s="2" t="s">
        <v>889</v>
      </c>
      <c r="E362" s="5" t="s">
        <v>890</v>
      </c>
      <c r="F362" s="5" t="s">
        <v>891</v>
      </c>
      <c r="G362" s="7"/>
      <c r="H362" s="3">
        <v>44439</v>
      </c>
      <c r="I362" s="4">
        <v>9780198850243</v>
      </c>
      <c r="J362" s="4">
        <v>9780191885471</v>
      </c>
      <c r="K362" s="4" t="s">
        <v>2901</v>
      </c>
    </row>
    <row r="363" spans="1:11">
      <c r="A363" s="2" t="s">
        <v>10</v>
      </c>
      <c r="B363" s="2" t="s">
        <v>11</v>
      </c>
      <c r="C363" s="2" t="s">
        <v>12</v>
      </c>
      <c r="D363" s="2" t="s">
        <v>892</v>
      </c>
      <c r="E363" s="2" t="s">
        <v>893</v>
      </c>
      <c r="F363" s="2" t="s">
        <v>894</v>
      </c>
      <c r="G363" s="2"/>
      <c r="H363" s="3">
        <v>44469</v>
      </c>
      <c r="I363" s="4">
        <v>9780192843470</v>
      </c>
      <c r="J363" s="4">
        <v>9780191926112</v>
      </c>
      <c r="K363" s="4" t="s">
        <v>2902</v>
      </c>
    </row>
    <row r="364" spans="1:11">
      <c r="A364" s="2" t="s">
        <v>10</v>
      </c>
      <c r="B364" s="2" t="s">
        <v>11</v>
      </c>
      <c r="C364" s="2" t="s">
        <v>12</v>
      </c>
      <c r="D364" s="2" t="s">
        <v>892</v>
      </c>
      <c r="E364" s="2" t="s">
        <v>895</v>
      </c>
      <c r="F364" s="2" t="s">
        <v>896</v>
      </c>
      <c r="G364" s="2"/>
      <c r="H364" s="3">
        <v>44439</v>
      </c>
      <c r="I364" s="4">
        <v>9780198838609</v>
      </c>
      <c r="J364" s="4">
        <v>9780191874789</v>
      </c>
      <c r="K364" s="4" t="s">
        <v>2903</v>
      </c>
    </row>
    <row r="365" spans="1:11">
      <c r="A365" s="2" t="s">
        <v>10</v>
      </c>
      <c r="B365" s="2" t="s">
        <v>16</v>
      </c>
      <c r="C365" s="2" t="s">
        <v>12</v>
      </c>
      <c r="D365" s="2" t="s">
        <v>469</v>
      </c>
      <c r="E365" s="2" t="s">
        <v>897</v>
      </c>
      <c r="F365" s="2" t="s">
        <v>898</v>
      </c>
      <c r="G365" s="2"/>
      <c r="H365" s="3">
        <v>44490</v>
      </c>
      <c r="I365" s="4">
        <v>9780198860679</v>
      </c>
      <c r="J365" s="4">
        <v>9780191892677</v>
      </c>
      <c r="K365" s="4" t="s">
        <v>2904</v>
      </c>
    </row>
    <row r="366" spans="1:11">
      <c r="A366" s="2" t="s">
        <v>10</v>
      </c>
      <c r="B366" s="2" t="s">
        <v>899</v>
      </c>
      <c r="C366" s="2" t="s">
        <v>12</v>
      </c>
      <c r="D366" s="2" t="s">
        <v>900</v>
      </c>
      <c r="E366" s="5" t="s">
        <v>901</v>
      </c>
      <c r="F366" s="5" t="s">
        <v>902</v>
      </c>
      <c r="G366" s="7" t="s">
        <v>42</v>
      </c>
      <c r="H366" s="3">
        <v>44481</v>
      </c>
      <c r="I366" s="4">
        <v>9780198867784</v>
      </c>
      <c r="J366" s="4">
        <v>9780191904509</v>
      </c>
      <c r="K366" s="4" t="s">
        <v>2905</v>
      </c>
    </row>
    <row r="367" spans="1:11">
      <c r="A367" s="2" t="s">
        <v>10</v>
      </c>
      <c r="B367" s="2" t="s">
        <v>23</v>
      </c>
      <c r="C367" s="2" t="s">
        <v>12</v>
      </c>
      <c r="D367" s="2" t="s">
        <v>24</v>
      </c>
      <c r="E367" s="2" t="s">
        <v>903</v>
      </c>
      <c r="F367" s="2" t="s">
        <v>904</v>
      </c>
      <c r="G367" s="2"/>
      <c r="H367" s="3">
        <v>44505</v>
      </c>
      <c r="I367" s="4">
        <v>9780192856265</v>
      </c>
      <c r="J367" s="4">
        <v>9780191946547</v>
      </c>
      <c r="K367" s="4" t="s">
        <v>2906</v>
      </c>
    </row>
    <row r="368" spans="1:11">
      <c r="A368" s="2" t="s">
        <v>10</v>
      </c>
      <c r="B368" s="2" t="s">
        <v>23</v>
      </c>
      <c r="C368" s="2" t="s">
        <v>12</v>
      </c>
      <c r="D368" s="2" t="s">
        <v>29</v>
      </c>
      <c r="E368" s="2" t="s">
        <v>905</v>
      </c>
      <c r="F368" s="2" t="s">
        <v>906</v>
      </c>
      <c r="G368" s="2"/>
      <c r="H368" s="3">
        <v>44502</v>
      </c>
      <c r="I368" s="4">
        <v>9780198864936</v>
      </c>
      <c r="J368" s="4">
        <v>9780191897368</v>
      </c>
      <c r="K368" s="4" t="s">
        <v>2907</v>
      </c>
    </row>
    <row r="369" spans="1:11">
      <c r="A369" s="2" t="s">
        <v>10</v>
      </c>
      <c r="B369" s="2" t="s">
        <v>43</v>
      </c>
      <c r="C369" s="2" t="s">
        <v>12</v>
      </c>
      <c r="D369" s="2" t="s">
        <v>907</v>
      </c>
      <c r="E369" s="2" t="s">
        <v>908</v>
      </c>
      <c r="F369" s="2" t="s">
        <v>909</v>
      </c>
      <c r="G369" s="2"/>
      <c r="H369" s="3">
        <v>44483</v>
      </c>
      <c r="I369" s="4">
        <v>9780192897879</v>
      </c>
      <c r="J369" s="4">
        <v>9780191919466</v>
      </c>
      <c r="K369" s="4" t="s">
        <v>2908</v>
      </c>
    </row>
    <row r="370" spans="1:11">
      <c r="A370" s="2" t="s">
        <v>10</v>
      </c>
      <c r="B370" s="2" t="s">
        <v>47</v>
      </c>
      <c r="C370" s="2" t="s">
        <v>12</v>
      </c>
      <c r="D370" s="2" t="s">
        <v>910</v>
      </c>
      <c r="E370" s="2" t="s">
        <v>911</v>
      </c>
      <c r="F370" s="2" t="s">
        <v>912</v>
      </c>
      <c r="G370" s="2" t="s">
        <v>42</v>
      </c>
      <c r="H370" s="3">
        <v>44504</v>
      </c>
      <c r="I370" s="4">
        <v>9780192844507</v>
      </c>
      <c r="J370" s="4">
        <v>9780191927201</v>
      </c>
      <c r="K370" s="4" t="s">
        <v>2909</v>
      </c>
    </row>
    <row r="371" spans="1:11">
      <c r="A371" s="2" t="s">
        <v>10</v>
      </c>
      <c r="B371" s="2" t="s">
        <v>47</v>
      </c>
      <c r="C371" s="2" t="s">
        <v>12</v>
      </c>
      <c r="D371" s="2" t="s">
        <v>55</v>
      </c>
      <c r="E371" s="2" t="s">
        <v>913</v>
      </c>
      <c r="F371" s="2" t="s">
        <v>914</v>
      </c>
      <c r="G371" s="2"/>
      <c r="H371" s="3">
        <v>44480</v>
      </c>
      <c r="I371" s="4">
        <v>9780198870906</v>
      </c>
      <c r="J371" s="4">
        <v>9780191913495</v>
      </c>
      <c r="K371" s="4" t="s">
        <v>2910</v>
      </c>
    </row>
    <row r="372" spans="1:11">
      <c r="A372" s="2" t="s">
        <v>10</v>
      </c>
      <c r="B372" s="2" t="s">
        <v>62</v>
      </c>
      <c r="C372" s="2" t="s">
        <v>12</v>
      </c>
      <c r="D372" s="2" t="s">
        <v>915</v>
      </c>
      <c r="E372" s="2" t="s">
        <v>916</v>
      </c>
      <c r="F372" s="2" t="s">
        <v>917</v>
      </c>
      <c r="G372" s="2"/>
      <c r="H372" s="3">
        <v>44504</v>
      </c>
      <c r="I372" s="4">
        <v>9780192894892</v>
      </c>
      <c r="J372" s="4">
        <v>9780191915772</v>
      </c>
      <c r="K372" s="4" t="s">
        <v>2911</v>
      </c>
    </row>
    <row r="373" spans="1:11">
      <c r="A373" s="2" t="s">
        <v>10</v>
      </c>
      <c r="B373" s="2" t="s">
        <v>62</v>
      </c>
      <c r="C373" s="2" t="s">
        <v>12</v>
      </c>
      <c r="D373" s="2" t="s">
        <v>69</v>
      </c>
      <c r="E373" s="2" t="s">
        <v>525</v>
      </c>
      <c r="F373" s="2" t="s">
        <v>918</v>
      </c>
      <c r="G373" s="2"/>
      <c r="H373" s="3">
        <v>44523</v>
      </c>
      <c r="I373" s="4">
        <v>9780192844576</v>
      </c>
      <c r="J373" s="4">
        <v>9780191933219</v>
      </c>
      <c r="K373" s="4" t="s">
        <v>2912</v>
      </c>
    </row>
    <row r="374" spans="1:11">
      <c r="A374" s="2" t="s">
        <v>10</v>
      </c>
      <c r="B374" s="2" t="s">
        <v>62</v>
      </c>
      <c r="C374" s="2" t="s">
        <v>12</v>
      </c>
      <c r="D374" s="2" t="s">
        <v>69</v>
      </c>
      <c r="E374" s="2" t="s">
        <v>919</v>
      </c>
      <c r="F374" s="2" t="s">
        <v>920</v>
      </c>
      <c r="G374" s="2"/>
      <c r="H374" s="3">
        <v>44511</v>
      </c>
      <c r="I374" s="4">
        <v>9780198726128</v>
      </c>
      <c r="J374" s="4">
        <v>9780191793028</v>
      </c>
      <c r="K374" s="4" t="s">
        <v>2913</v>
      </c>
    </row>
    <row r="375" spans="1:11">
      <c r="A375" s="2" t="s">
        <v>10</v>
      </c>
      <c r="B375" s="2" t="s">
        <v>84</v>
      </c>
      <c r="C375" s="2" t="s">
        <v>12</v>
      </c>
      <c r="D375" s="2" t="s">
        <v>97</v>
      </c>
      <c r="E375" s="2" t="s">
        <v>921</v>
      </c>
      <c r="F375" s="2" t="s">
        <v>922</v>
      </c>
      <c r="G375" s="2"/>
      <c r="H375" s="3">
        <v>44504</v>
      </c>
      <c r="I375" s="4">
        <v>9780192843371</v>
      </c>
      <c r="J375" s="4">
        <v>9780191925979</v>
      </c>
      <c r="K375" s="4" t="s">
        <v>2914</v>
      </c>
    </row>
    <row r="376" spans="1:11">
      <c r="A376" s="2" t="s">
        <v>10</v>
      </c>
      <c r="B376" s="2" t="s">
        <v>84</v>
      </c>
      <c r="C376" s="2" t="s">
        <v>12</v>
      </c>
      <c r="D376" s="2" t="s">
        <v>211</v>
      </c>
      <c r="E376" s="2" t="s">
        <v>923</v>
      </c>
      <c r="F376" s="2" t="s">
        <v>924</v>
      </c>
      <c r="G376" s="2"/>
      <c r="H376" s="3">
        <v>44476</v>
      </c>
      <c r="I376" s="4">
        <v>9780198866220</v>
      </c>
      <c r="J376" s="4">
        <v>9780191905155</v>
      </c>
      <c r="K376" s="4" t="s">
        <v>2915</v>
      </c>
    </row>
    <row r="377" spans="1:11">
      <c r="A377" s="2" t="s">
        <v>10</v>
      </c>
      <c r="B377" s="2" t="s">
        <v>84</v>
      </c>
      <c r="C377" s="2" t="s">
        <v>12</v>
      </c>
      <c r="D377" s="2" t="s">
        <v>925</v>
      </c>
      <c r="E377" s="2" t="s">
        <v>926</v>
      </c>
      <c r="F377" s="2" t="s">
        <v>927</v>
      </c>
      <c r="G377" s="2" t="s">
        <v>42</v>
      </c>
      <c r="H377" s="3">
        <v>44473</v>
      </c>
      <c r="I377" s="4">
        <v>9780192847546</v>
      </c>
      <c r="J377" s="4">
        <v>9780191939839</v>
      </c>
      <c r="K377" s="4" t="s">
        <v>2916</v>
      </c>
    </row>
    <row r="378" spans="1:11">
      <c r="A378" s="2" t="s">
        <v>10</v>
      </c>
      <c r="B378" s="2" t="s">
        <v>84</v>
      </c>
      <c r="C378" s="2" t="s">
        <v>12</v>
      </c>
      <c r="D378" s="2" t="s">
        <v>928</v>
      </c>
      <c r="E378" s="2" t="s">
        <v>929</v>
      </c>
      <c r="F378" s="2" t="s">
        <v>930</v>
      </c>
      <c r="G378" s="2"/>
      <c r="H378" s="3">
        <v>44469</v>
      </c>
      <c r="I378" s="4">
        <v>9780198859307</v>
      </c>
      <c r="J378" s="4">
        <v>9780191891748</v>
      </c>
      <c r="K378" s="4" t="s">
        <v>2917</v>
      </c>
    </row>
    <row r="379" spans="1:11">
      <c r="A379" s="2" t="s">
        <v>10</v>
      </c>
      <c r="B379" s="2" t="s">
        <v>84</v>
      </c>
      <c r="C379" s="2" t="s">
        <v>12</v>
      </c>
      <c r="D379" s="2" t="s">
        <v>928</v>
      </c>
      <c r="E379" s="2" t="s">
        <v>931</v>
      </c>
      <c r="F379" s="2" t="s">
        <v>932</v>
      </c>
      <c r="G379" s="2"/>
      <c r="H379" s="3">
        <v>44525</v>
      </c>
      <c r="I379" s="4">
        <v>9780192848871</v>
      </c>
      <c r="J379" s="4">
        <v>9780191944147</v>
      </c>
      <c r="K379" s="4" t="s">
        <v>2918</v>
      </c>
    </row>
    <row r="380" spans="1:11">
      <c r="A380" s="2" t="s">
        <v>10</v>
      </c>
      <c r="B380" s="2" t="s">
        <v>103</v>
      </c>
      <c r="C380" s="2" t="s">
        <v>12</v>
      </c>
      <c r="D380" s="5" t="s">
        <v>933</v>
      </c>
      <c r="E380" s="5" t="s">
        <v>934</v>
      </c>
      <c r="F380" s="2" t="s">
        <v>935</v>
      </c>
      <c r="G380" s="2"/>
      <c r="H380" s="3">
        <v>44497</v>
      </c>
      <c r="I380" s="6">
        <v>9780198846376</v>
      </c>
      <c r="J380" s="6">
        <v>9780191881534</v>
      </c>
      <c r="K380" s="6" t="s">
        <v>2919</v>
      </c>
    </row>
    <row r="381" spans="1:11">
      <c r="A381" s="2" t="s">
        <v>10</v>
      </c>
      <c r="B381" s="2" t="s">
        <v>103</v>
      </c>
      <c r="C381" s="2" t="s">
        <v>12</v>
      </c>
      <c r="D381" s="2" t="s">
        <v>715</v>
      </c>
      <c r="E381" s="2" t="s">
        <v>936</v>
      </c>
      <c r="F381" s="2" t="s">
        <v>937</v>
      </c>
      <c r="G381" s="2"/>
      <c r="H381" s="3">
        <v>44497</v>
      </c>
      <c r="I381" s="4">
        <v>9780198870159</v>
      </c>
      <c r="J381" s="4">
        <v>9780191913044</v>
      </c>
      <c r="K381" s="4" t="s">
        <v>2920</v>
      </c>
    </row>
    <row r="382" spans="1:11">
      <c r="A382" s="2" t="s">
        <v>10</v>
      </c>
      <c r="B382" s="2" t="s">
        <v>107</v>
      </c>
      <c r="C382" s="2" t="s">
        <v>12</v>
      </c>
      <c r="D382" s="2" t="s">
        <v>108</v>
      </c>
      <c r="E382" s="2" t="s">
        <v>938</v>
      </c>
      <c r="F382" s="2" t="s">
        <v>939</v>
      </c>
      <c r="G382" s="2"/>
      <c r="H382" s="3">
        <v>44497</v>
      </c>
      <c r="I382" s="4">
        <v>9780192844132</v>
      </c>
      <c r="J382" s="4">
        <v>9780191926877</v>
      </c>
      <c r="K382" s="4" t="s">
        <v>2921</v>
      </c>
    </row>
    <row r="383" spans="1:11">
      <c r="A383" s="2" t="s">
        <v>10</v>
      </c>
      <c r="B383" s="2" t="s">
        <v>107</v>
      </c>
      <c r="C383" s="2" t="s">
        <v>12</v>
      </c>
      <c r="D383" s="2" t="s">
        <v>514</v>
      </c>
      <c r="E383" s="2" t="s">
        <v>940</v>
      </c>
      <c r="F383" s="2" t="s">
        <v>941</v>
      </c>
      <c r="G383" s="2"/>
      <c r="H383" s="3">
        <v>44490</v>
      </c>
      <c r="I383" s="4">
        <v>9780192894694</v>
      </c>
      <c r="J383" s="4">
        <v>9780191938344</v>
      </c>
      <c r="K383" s="4" t="s">
        <v>2922</v>
      </c>
    </row>
    <row r="384" spans="1:11">
      <c r="A384" s="2" t="s">
        <v>10</v>
      </c>
      <c r="B384" s="2" t="s">
        <v>107</v>
      </c>
      <c r="C384" s="2" t="s">
        <v>12</v>
      </c>
      <c r="D384" s="2" t="s">
        <v>514</v>
      </c>
      <c r="E384" s="2" t="s">
        <v>942</v>
      </c>
      <c r="F384" s="2" t="s">
        <v>943</v>
      </c>
      <c r="G384" s="2"/>
      <c r="H384" s="3">
        <v>44546</v>
      </c>
      <c r="I384" s="4">
        <v>9780192849502</v>
      </c>
      <c r="J384" s="4">
        <v>9780191944628</v>
      </c>
      <c r="K384" s="4" t="s">
        <v>2923</v>
      </c>
    </row>
    <row r="385" spans="1:11">
      <c r="A385" s="2" t="s">
        <v>10</v>
      </c>
      <c r="B385" s="2" t="s">
        <v>107</v>
      </c>
      <c r="C385" s="2" t="s">
        <v>12</v>
      </c>
      <c r="D385" s="2" t="s">
        <v>345</v>
      </c>
      <c r="E385" s="2" t="s">
        <v>944</v>
      </c>
      <c r="F385" s="2" t="s">
        <v>945</v>
      </c>
      <c r="G385" s="2"/>
      <c r="H385" s="3">
        <v>44525</v>
      </c>
      <c r="I385" s="4">
        <v>9780192844767</v>
      </c>
      <c r="J385" s="4">
        <v>9780191933332</v>
      </c>
      <c r="K385" s="4" t="s">
        <v>2924</v>
      </c>
    </row>
    <row r="386" spans="1:11">
      <c r="A386" s="2" t="s">
        <v>10</v>
      </c>
      <c r="B386" s="2" t="s">
        <v>107</v>
      </c>
      <c r="C386" s="2" t="s">
        <v>12</v>
      </c>
      <c r="D386" s="2" t="s">
        <v>353</v>
      </c>
      <c r="E386" s="2" t="s">
        <v>946</v>
      </c>
      <c r="F386" s="2" t="s">
        <v>947</v>
      </c>
      <c r="G386" s="2"/>
      <c r="H386" s="3">
        <v>44504</v>
      </c>
      <c r="I386" s="4">
        <v>9780198858737</v>
      </c>
      <c r="J386" s="4">
        <v>9780191890857</v>
      </c>
      <c r="K386" s="4" t="s">
        <v>2925</v>
      </c>
    </row>
    <row r="387" spans="1:11">
      <c r="A387" s="2" t="s">
        <v>10</v>
      </c>
      <c r="B387" s="2" t="s">
        <v>107</v>
      </c>
      <c r="C387" s="2" t="s">
        <v>12</v>
      </c>
      <c r="D387" s="2" t="s">
        <v>126</v>
      </c>
      <c r="E387" s="2" t="s">
        <v>948</v>
      </c>
      <c r="F387" s="2" t="s">
        <v>949</v>
      </c>
      <c r="G387" s="2"/>
      <c r="H387" s="3">
        <v>44511</v>
      </c>
      <c r="I387" s="4">
        <v>9780198868897</v>
      </c>
      <c r="J387" s="4">
        <v>9780191905346</v>
      </c>
      <c r="K387" s="4" t="s">
        <v>2926</v>
      </c>
    </row>
    <row r="388" spans="1:11">
      <c r="A388" s="2" t="s">
        <v>10</v>
      </c>
      <c r="B388" s="2" t="s">
        <v>107</v>
      </c>
      <c r="C388" s="2" t="s">
        <v>12</v>
      </c>
      <c r="D388" s="2" t="s">
        <v>950</v>
      </c>
      <c r="E388" s="2" t="s">
        <v>951</v>
      </c>
      <c r="F388" s="2" t="s">
        <v>952</v>
      </c>
      <c r="G388" s="2"/>
      <c r="H388" s="3">
        <v>44525</v>
      </c>
      <c r="I388" s="4">
        <v>9780192846167</v>
      </c>
      <c r="J388" s="4">
        <v>9780191938528</v>
      </c>
      <c r="K388" s="4" t="s">
        <v>2927</v>
      </c>
    </row>
    <row r="389" spans="1:11">
      <c r="A389" s="2" t="s">
        <v>10</v>
      </c>
      <c r="B389" s="2" t="s">
        <v>129</v>
      </c>
      <c r="C389" s="2" t="s">
        <v>12</v>
      </c>
      <c r="D389" s="2" t="s">
        <v>142</v>
      </c>
      <c r="E389" s="2" t="s">
        <v>953</v>
      </c>
      <c r="F389" s="2" t="s">
        <v>954</v>
      </c>
      <c r="G389" s="2"/>
      <c r="H389" s="3">
        <v>44455</v>
      </c>
      <c r="I389" s="4">
        <v>9780198865452</v>
      </c>
      <c r="J389" s="4">
        <v>9780191897818</v>
      </c>
      <c r="K389" s="4" t="s">
        <v>2928</v>
      </c>
    </row>
    <row r="390" spans="1:11">
      <c r="A390" s="2" t="s">
        <v>10</v>
      </c>
      <c r="B390" s="2" t="s">
        <v>129</v>
      </c>
      <c r="C390" s="2" t="s">
        <v>12</v>
      </c>
      <c r="D390" s="2" t="s">
        <v>142</v>
      </c>
      <c r="E390" s="2" t="s">
        <v>955</v>
      </c>
      <c r="F390" s="2" t="s">
        <v>956</v>
      </c>
      <c r="G390" s="2"/>
      <c r="H390" s="3">
        <v>44532</v>
      </c>
      <c r="I390" s="4">
        <v>9780198831532</v>
      </c>
      <c r="J390" s="4">
        <v>9780191869303</v>
      </c>
      <c r="K390" s="4" t="s">
        <v>2929</v>
      </c>
    </row>
    <row r="391" spans="1:11">
      <c r="A391" s="2" t="s">
        <v>10</v>
      </c>
      <c r="B391" s="2" t="s">
        <v>129</v>
      </c>
      <c r="C391" s="2" t="s">
        <v>12</v>
      </c>
      <c r="D391" s="2" t="s">
        <v>142</v>
      </c>
      <c r="E391" s="2" t="s">
        <v>957</v>
      </c>
      <c r="F391" s="2" t="s">
        <v>958</v>
      </c>
      <c r="G391" s="2"/>
      <c r="H391" s="3">
        <v>44545</v>
      </c>
      <c r="I391" s="4">
        <v>9780192893956</v>
      </c>
      <c r="J391" s="4">
        <v>9780191915185</v>
      </c>
      <c r="K391" s="4" t="s">
        <v>2930</v>
      </c>
    </row>
    <row r="392" spans="1:11">
      <c r="A392" s="2" t="s">
        <v>10</v>
      </c>
      <c r="B392" s="2" t="s">
        <v>129</v>
      </c>
      <c r="C392" s="2" t="s">
        <v>12</v>
      </c>
      <c r="D392" s="2" t="s">
        <v>142</v>
      </c>
      <c r="E392" s="2" t="s">
        <v>959</v>
      </c>
      <c r="F392" s="2" t="s">
        <v>960</v>
      </c>
      <c r="G392" s="2"/>
      <c r="H392" s="3">
        <v>44560</v>
      </c>
      <c r="I392" s="4">
        <v>9780192896872</v>
      </c>
      <c r="J392" s="4">
        <v>9780191919152</v>
      </c>
      <c r="K392" s="4" t="s">
        <v>2931</v>
      </c>
    </row>
    <row r="393" spans="1:11">
      <c r="A393" s="2" t="s">
        <v>10</v>
      </c>
      <c r="B393" s="2" t="s">
        <v>129</v>
      </c>
      <c r="C393" s="2" t="s">
        <v>12</v>
      </c>
      <c r="D393" s="2" t="s">
        <v>145</v>
      </c>
      <c r="E393" s="2" t="s">
        <v>961</v>
      </c>
      <c r="F393" s="2" t="s">
        <v>962</v>
      </c>
      <c r="G393" s="2"/>
      <c r="H393" s="3">
        <v>44495</v>
      </c>
      <c r="I393" s="4">
        <v>9780192845481</v>
      </c>
      <c r="J393" s="4">
        <v>9780191937705</v>
      </c>
      <c r="K393" s="4" t="s">
        <v>2932</v>
      </c>
    </row>
    <row r="394" spans="1:11">
      <c r="A394" s="2" t="s">
        <v>10</v>
      </c>
      <c r="B394" s="2" t="s">
        <v>129</v>
      </c>
      <c r="C394" s="2" t="s">
        <v>12</v>
      </c>
      <c r="D394" s="2" t="s">
        <v>145</v>
      </c>
      <c r="E394" s="2" t="s">
        <v>963</v>
      </c>
      <c r="F394" s="2" t="s">
        <v>964</v>
      </c>
      <c r="G394" s="2"/>
      <c r="H394" s="3">
        <v>44497</v>
      </c>
      <c r="I394" s="4">
        <v>9780192845603</v>
      </c>
      <c r="J394" s="4">
        <v>9780191937828</v>
      </c>
      <c r="K394" s="4" t="s">
        <v>2933</v>
      </c>
    </row>
    <row r="395" spans="1:11">
      <c r="A395" s="2" t="s">
        <v>10</v>
      </c>
      <c r="B395" s="2" t="s">
        <v>129</v>
      </c>
      <c r="C395" s="2" t="s">
        <v>12</v>
      </c>
      <c r="D395" s="2" t="s">
        <v>145</v>
      </c>
      <c r="E395" s="2" t="s">
        <v>146</v>
      </c>
      <c r="F395" s="2" t="s">
        <v>965</v>
      </c>
      <c r="G395" s="2"/>
      <c r="H395" s="3">
        <v>44490</v>
      </c>
      <c r="I395" s="4">
        <v>9780192896353</v>
      </c>
      <c r="J395" s="4">
        <v>9780191918797</v>
      </c>
      <c r="K395" s="4" t="s">
        <v>2934</v>
      </c>
    </row>
    <row r="396" spans="1:11">
      <c r="A396" s="2" t="s">
        <v>10</v>
      </c>
      <c r="B396" s="2" t="s">
        <v>161</v>
      </c>
      <c r="C396" s="2" t="s">
        <v>12</v>
      </c>
      <c r="D396" s="2" t="s">
        <v>374</v>
      </c>
      <c r="E396" s="2" t="s">
        <v>966</v>
      </c>
      <c r="F396" s="2" t="s">
        <v>967</v>
      </c>
      <c r="G396" s="2"/>
      <c r="H396" s="3">
        <v>44492</v>
      </c>
      <c r="I396" s="4">
        <v>9780198811923</v>
      </c>
      <c r="J396" s="4">
        <v>9780191850035</v>
      </c>
      <c r="K396" s="4" t="s">
        <v>2935</v>
      </c>
    </row>
    <row r="397" spans="1:11">
      <c r="A397" s="2" t="s">
        <v>10</v>
      </c>
      <c r="B397" s="2" t="s">
        <v>161</v>
      </c>
      <c r="C397" s="2" t="s">
        <v>12</v>
      </c>
      <c r="D397" s="2" t="s">
        <v>763</v>
      </c>
      <c r="E397" s="2" t="s">
        <v>968</v>
      </c>
      <c r="F397" s="2" t="s">
        <v>969</v>
      </c>
      <c r="G397" s="2"/>
      <c r="H397" s="3">
        <v>44483</v>
      </c>
      <c r="I397" s="4">
        <v>9780192898159</v>
      </c>
      <c r="J397" s="4">
        <v>9780191924606</v>
      </c>
      <c r="K397" s="4" t="s">
        <v>2936</v>
      </c>
    </row>
    <row r="398" spans="1:11">
      <c r="A398" s="2" t="s">
        <v>10</v>
      </c>
      <c r="B398" s="2" t="s">
        <v>168</v>
      </c>
      <c r="C398" s="2" t="s">
        <v>12</v>
      </c>
      <c r="D398" s="2" t="s">
        <v>770</v>
      </c>
      <c r="E398" s="2" t="s">
        <v>970</v>
      </c>
      <c r="F398" s="2" t="s">
        <v>971</v>
      </c>
      <c r="G398" s="2"/>
      <c r="H398" s="3">
        <v>44497</v>
      </c>
      <c r="I398" s="4">
        <v>9780192895820</v>
      </c>
      <c r="J398" s="4">
        <v>9780191916359</v>
      </c>
      <c r="K398" s="4" t="s">
        <v>2937</v>
      </c>
    </row>
    <row r="399" spans="1:11">
      <c r="A399" s="2" t="s">
        <v>10</v>
      </c>
      <c r="B399" s="2" t="s">
        <v>168</v>
      </c>
      <c r="C399" s="2" t="s">
        <v>12</v>
      </c>
      <c r="D399" s="2" t="s">
        <v>172</v>
      </c>
      <c r="E399" s="2" t="s">
        <v>972</v>
      </c>
      <c r="F399" s="2" t="s">
        <v>973</v>
      </c>
      <c r="G399" s="2"/>
      <c r="H399" s="3">
        <v>44477</v>
      </c>
      <c r="I399" s="4">
        <v>9780198849063</v>
      </c>
      <c r="J399" s="4">
        <v>9780191883330</v>
      </c>
      <c r="K399" s="4" t="s">
        <v>2938</v>
      </c>
    </row>
    <row r="400" spans="1:11">
      <c r="A400" s="2" t="s">
        <v>10</v>
      </c>
      <c r="B400" s="2" t="s">
        <v>168</v>
      </c>
      <c r="C400" s="2" t="s">
        <v>12</v>
      </c>
      <c r="D400" s="2" t="s">
        <v>974</v>
      </c>
      <c r="E400" s="2" t="s">
        <v>975</v>
      </c>
      <c r="F400" s="2" t="s">
        <v>976</v>
      </c>
      <c r="G400" s="2"/>
      <c r="H400" s="3">
        <v>44519</v>
      </c>
      <c r="I400" s="4">
        <v>9780192897015</v>
      </c>
      <c r="J400" s="4">
        <v>9780191919664</v>
      </c>
      <c r="K400" s="4" t="s">
        <v>2939</v>
      </c>
    </row>
    <row r="401" spans="1:11">
      <c r="A401" s="2" t="s">
        <v>10</v>
      </c>
      <c r="B401" s="2" t="s">
        <v>168</v>
      </c>
      <c r="C401" s="2" t="s">
        <v>12</v>
      </c>
      <c r="D401" s="2" t="s">
        <v>974</v>
      </c>
      <c r="E401" s="2" t="s">
        <v>977</v>
      </c>
      <c r="F401" s="2" t="s">
        <v>978</v>
      </c>
      <c r="G401" s="2" t="s">
        <v>42</v>
      </c>
      <c r="H401" s="3">
        <v>44467</v>
      </c>
      <c r="I401" s="4">
        <v>9780199217236</v>
      </c>
      <c r="J401" s="4">
        <v>9780191939174</v>
      </c>
      <c r="K401" s="4" t="s">
        <v>2940</v>
      </c>
    </row>
    <row r="402" spans="1:11">
      <c r="A402" s="2" t="s">
        <v>10</v>
      </c>
      <c r="B402" s="2" t="s">
        <v>180</v>
      </c>
      <c r="C402" s="2" t="s">
        <v>12</v>
      </c>
      <c r="D402" s="2" t="s">
        <v>181</v>
      </c>
      <c r="E402" s="2" t="s">
        <v>979</v>
      </c>
      <c r="F402" s="2" t="s">
        <v>980</v>
      </c>
      <c r="G402" s="2"/>
      <c r="H402" s="3">
        <v>44504</v>
      </c>
      <c r="I402" s="4">
        <v>9780198860761</v>
      </c>
      <c r="J402" s="4">
        <v>9780191892998</v>
      </c>
      <c r="K402" s="4" t="s">
        <v>2941</v>
      </c>
    </row>
    <row r="403" spans="1:11">
      <c r="A403" s="2" t="s">
        <v>10</v>
      </c>
      <c r="B403" s="2" t="s">
        <v>866</v>
      </c>
      <c r="C403" s="2" t="s">
        <v>12</v>
      </c>
      <c r="D403" s="2" t="s">
        <v>867</v>
      </c>
      <c r="E403" s="2" t="s">
        <v>981</v>
      </c>
      <c r="F403" s="2" t="s">
        <v>982</v>
      </c>
      <c r="G403" s="2"/>
      <c r="H403" s="3">
        <v>44477</v>
      </c>
      <c r="I403" s="4">
        <v>9780198861270</v>
      </c>
      <c r="J403" s="4">
        <v>9780191893339</v>
      </c>
      <c r="K403" s="4" t="s">
        <v>2942</v>
      </c>
    </row>
    <row r="404" spans="1:11">
      <c r="A404" s="2" t="s">
        <v>10</v>
      </c>
      <c r="B404" s="2" t="s">
        <v>16</v>
      </c>
      <c r="C404" s="2" t="s">
        <v>12</v>
      </c>
      <c r="D404" s="2" t="s">
        <v>983</v>
      </c>
      <c r="E404" s="2" t="s">
        <v>984</v>
      </c>
      <c r="F404" s="2" t="s">
        <v>985</v>
      </c>
      <c r="G404" s="2"/>
      <c r="H404" s="3">
        <v>44515</v>
      </c>
      <c r="I404" s="4">
        <v>9780197526545</v>
      </c>
      <c r="J404" s="4">
        <v>9780197526576</v>
      </c>
      <c r="K404" s="4" t="s">
        <v>2943</v>
      </c>
    </row>
    <row r="405" spans="1:11">
      <c r="A405" s="2" t="s">
        <v>10</v>
      </c>
      <c r="B405" s="2" t="s">
        <v>16</v>
      </c>
      <c r="C405" s="2" t="s">
        <v>12</v>
      </c>
      <c r="D405" s="2" t="s">
        <v>986</v>
      </c>
      <c r="E405" s="2" t="s">
        <v>987</v>
      </c>
      <c r="F405" s="2" t="s">
        <v>988</v>
      </c>
      <c r="G405" s="2"/>
      <c r="H405" s="3">
        <v>44512</v>
      </c>
      <c r="I405" s="4">
        <v>9780190070717</v>
      </c>
      <c r="J405" s="4">
        <v>9780190070755</v>
      </c>
      <c r="K405" s="4" t="s">
        <v>2944</v>
      </c>
    </row>
    <row r="406" spans="1:11">
      <c r="A406" s="2" t="s">
        <v>10</v>
      </c>
      <c r="B406" s="2" t="s">
        <v>16</v>
      </c>
      <c r="C406" s="2" t="s">
        <v>12</v>
      </c>
      <c r="D406" s="2" t="s">
        <v>986</v>
      </c>
      <c r="E406" s="2" t="s">
        <v>989</v>
      </c>
      <c r="F406" s="2" t="s">
        <v>990</v>
      </c>
      <c r="G406" s="2"/>
      <c r="H406" s="3">
        <v>44523</v>
      </c>
      <c r="I406" s="4">
        <v>9780190076122</v>
      </c>
      <c r="J406" s="4">
        <v>9780190076160</v>
      </c>
      <c r="K406" s="4" t="s">
        <v>2945</v>
      </c>
    </row>
    <row r="407" spans="1:11">
      <c r="A407" s="2" t="s">
        <v>10</v>
      </c>
      <c r="B407" s="2" t="s">
        <v>16</v>
      </c>
      <c r="C407" s="2" t="s">
        <v>12</v>
      </c>
      <c r="D407" s="2" t="s">
        <v>991</v>
      </c>
      <c r="E407" s="2" t="s">
        <v>992</v>
      </c>
      <c r="F407" s="2" t="s">
        <v>993</v>
      </c>
      <c r="G407" s="2"/>
      <c r="H407" s="3">
        <v>44474</v>
      </c>
      <c r="I407" s="4">
        <v>9780190091996</v>
      </c>
      <c r="J407" s="4">
        <v>9780190092030</v>
      </c>
      <c r="K407" s="4" t="s">
        <v>2946</v>
      </c>
    </row>
    <row r="408" spans="1:11">
      <c r="A408" s="2" t="s">
        <v>10</v>
      </c>
      <c r="B408" s="2" t="s">
        <v>23</v>
      </c>
      <c r="C408" s="2" t="s">
        <v>12</v>
      </c>
      <c r="D408" s="2" t="s">
        <v>32</v>
      </c>
      <c r="E408" s="2" t="s">
        <v>994</v>
      </c>
      <c r="F408" s="2" t="s">
        <v>995</v>
      </c>
      <c r="G408" s="2"/>
      <c r="H408" s="3">
        <v>44498</v>
      </c>
      <c r="I408" s="4">
        <v>9780197552971</v>
      </c>
      <c r="J408" s="4">
        <v>9780197553008</v>
      </c>
      <c r="K408" s="4" t="s">
        <v>2947</v>
      </c>
    </row>
    <row r="409" spans="1:11">
      <c r="A409" s="2" t="s">
        <v>10</v>
      </c>
      <c r="B409" s="2" t="s">
        <v>23</v>
      </c>
      <c r="C409" s="2" t="s">
        <v>12</v>
      </c>
      <c r="D409" s="2" t="s">
        <v>996</v>
      </c>
      <c r="E409" s="2" t="s">
        <v>997</v>
      </c>
      <c r="F409" s="2" t="s">
        <v>998</v>
      </c>
      <c r="G409" s="2"/>
      <c r="H409" s="3">
        <v>44454</v>
      </c>
      <c r="I409" s="4">
        <v>9780197586440</v>
      </c>
      <c r="J409" s="4">
        <v>9780197586471</v>
      </c>
      <c r="K409" s="4" t="s">
        <v>2948</v>
      </c>
    </row>
    <row r="410" spans="1:11">
      <c r="A410" s="2" t="s">
        <v>10</v>
      </c>
      <c r="B410" s="2" t="s">
        <v>999</v>
      </c>
      <c r="C410" s="2" t="s">
        <v>12</v>
      </c>
      <c r="D410" s="2" t="s">
        <v>1000</v>
      </c>
      <c r="E410" s="2" t="s">
        <v>1001</v>
      </c>
      <c r="F410" s="2" t="s">
        <v>1002</v>
      </c>
      <c r="G410" s="2"/>
      <c r="H410" s="3">
        <v>44512</v>
      </c>
      <c r="I410" s="4">
        <v>9780197502464</v>
      </c>
      <c r="J410" s="4">
        <v>9780197502495</v>
      </c>
      <c r="K410" s="4" t="s">
        <v>2949</v>
      </c>
    </row>
    <row r="411" spans="1:11">
      <c r="A411" s="2" t="s">
        <v>10</v>
      </c>
      <c r="B411" s="2" t="s">
        <v>47</v>
      </c>
      <c r="C411" s="2" t="s">
        <v>12</v>
      </c>
      <c r="D411" s="2" t="s">
        <v>48</v>
      </c>
      <c r="E411" s="2" t="s">
        <v>1003</v>
      </c>
      <c r="F411" s="2" t="s">
        <v>1004</v>
      </c>
      <c r="G411" s="2"/>
      <c r="H411" s="3">
        <v>44517</v>
      </c>
      <c r="I411" s="4">
        <v>9780197602157</v>
      </c>
      <c r="J411" s="4">
        <v>9780197602188</v>
      </c>
      <c r="K411" s="4" t="s">
        <v>2950</v>
      </c>
    </row>
    <row r="412" spans="1:11">
      <c r="A412" s="2" t="s">
        <v>10</v>
      </c>
      <c r="B412" s="2" t="s">
        <v>62</v>
      </c>
      <c r="C412" s="2" t="s">
        <v>12</v>
      </c>
      <c r="D412" s="2" t="s">
        <v>1005</v>
      </c>
      <c r="E412" s="2" t="s">
        <v>1006</v>
      </c>
      <c r="F412" s="2" t="s">
        <v>1007</v>
      </c>
      <c r="G412" s="2"/>
      <c r="H412" s="3">
        <v>44531</v>
      </c>
      <c r="I412" s="4">
        <v>9780190914943</v>
      </c>
      <c r="J412" s="4">
        <v>9780197582923</v>
      </c>
      <c r="K412" s="4" t="s">
        <v>2951</v>
      </c>
    </row>
    <row r="413" spans="1:11">
      <c r="A413" s="2" t="s">
        <v>10</v>
      </c>
      <c r="B413" s="2" t="s">
        <v>84</v>
      </c>
      <c r="C413" s="2" t="s">
        <v>12</v>
      </c>
      <c r="D413" s="2" t="s">
        <v>88</v>
      </c>
      <c r="E413" s="2" t="s">
        <v>1008</v>
      </c>
      <c r="F413" s="2" t="s">
        <v>1009</v>
      </c>
      <c r="G413" s="2"/>
      <c r="H413" s="3">
        <v>44531</v>
      </c>
      <c r="I413" s="4">
        <v>9780190939045</v>
      </c>
      <c r="J413" s="4">
        <v>9780190939410</v>
      </c>
      <c r="K413" s="4" t="s">
        <v>2952</v>
      </c>
    </row>
    <row r="414" spans="1:11">
      <c r="A414" s="2" t="s">
        <v>10</v>
      </c>
      <c r="B414" s="2" t="s">
        <v>103</v>
      </c>
      <c r="C414" s="2" t="s">
        <v>12</v>
      </c>
      <c r="D414" s="10" t="s">
        <v>1010</v>
      </c>
      <c r="E414" s="2" t="s">
        <v>1011</v>
      </c>
      <c r="F414" s="2" t="s">
        <v>1012</v>
      </c>
      <c r="G414" s="2"/>
      <c r="H414" s="3">
        <v>44166</v>
      </c>
      <c r="I414" s="4">
        <v>9780190918064</v>
      </c>
      <c r="J414" s="4">
        <v>9780190918095</v>
      </c>
      <c r="K414" s="4" t="s">
        <v>2953</v>
      </c>
    </row>
    <row r="415" spans="1:11">
      <c r="A415" s="2" t="s">
        <v>10</v>
      </c>
      <c r="B415" s="2" t="s">
        <v>103</v>
      </c>
      <c r="C415" s="2" t="s">
        <v>12</v>
      </c>
      <c r="D415" s="2" t="s">
        <v>715</v>
      </c>
      <c r="E415" s="2" t="s">
        <v>1013</v>
      </c>
      <c r="F415" s="2" t="s">
        <v>1014</v>
      </c>
      <c r="G415" s="2" t="s">
        <v>42</v>
      </c>
      <c r="H415" s="3">
        <v>44466</v>
      </c>
      <c r="I415" s="4">
        <v>9780199740338</v>
      </c>
      <c r="J415" s="4">
        <v>9780197608661</v>
      </c>
      <c r="K415" s="4" t="s">
        <v>2954</v>
      </c>
    </row>
    <row r="416" spans="1:11">
      <c r="A416" s="2" t="s">
        <v>10</v>
      </c>
      <c r="B416" s="2" t="s">
        <v>103</v>
      </c>
      <c r="C416" s="2" t="s">
        <v>12</v>
      </c>
      <c r="D416" s="2" t="s">
        <v>715</v>
      </c>
      <c r="E416" s="2" t="s">
        <v>1015</v>
      </c>
      <c r="F416" s="2" t="s">
        <v>1016</v>
      </c>
      <c r="G416" s="2"/>
      <c r="H416" s="3">
        <v>44509</v>
      </c>
      <c r="I416" s="4">
        <v>9780190931117</v>
      </c>
      <c r="J416" s="4">
        <v>9780190931155</v>
      </c>
      <c r="K416" s="4" t="s">
        <v>2955</v>
      </c>
    </row>
    <row r="417" spans="1:11">
      <c r="A417" s="2" t="s">
        <v>10</v>
      </c>
      <c r="B417" s="2" t="s">
        <v>107</v>
      </c>
      <c r="C417" s="2" t="s">
        <v>12</v>
      </c>
      <c r="D417" s="2" t="s">
        <v>406</v>
      </c>
      <c r="E417" s="2" t="s">
        <v>1017</v>
      </c>
      <c r="F417" s="2" t="s">
        <v>1018</v>
      </c>
      <c r="G417" s="2"/>
      <c r="H417" s="3">
        <v>44516</v>
      </c>
      <c r="I417" s="4">
        <v>9780190065768</v>
      </c>
      <c r="J417" s="4">
        <v>9780190065805</v>
      </c>
      <c r="K417" s="4" t="s">
        <v>2956</v>
      </c>
    </row>
    <row r="418" spans="1:11">
      <c r="A418" s="2" t="s">
        <v>10</v>
      </c>
      <c r="B418" s="2" t="s">
        <v>220</v>
      </c>
      <c r="C418" s="2" t="s">
        <v>12</v>
      </c>
      <c r="D418" s="2" t="s">
        <v>409</v>
      </c>
      <c r="E418" s="2" t="s">
        <v>961</v>
      </c>
      <c r="F418" s="2" t="s">
        <v>1019</v>
      </c>
      <c r="G418" s="2"/>
      <c r="H418" s="3">
        <v>44481</v>
      </c>
      <c r="I418" s="4">
        <v>9780197523971</v>
      </c>
      <c r="J418" s="4">
        <v>9780197524008</v>
      </c>
      <c r="K418" s="4" t="s">
        <v>2957</v>
      </c>
    </row>
    <row r="419" spans="1:11">
      <c r="A419" s="2" t="s">
        <v>10</v>
      </c>
      <c r="B419" s="2" t="s">
        <v>220</v>
      </c>
      <c r="C419" s="2" t="s">
        <v>12</v>
      </c>
      <c r="D419" s="2" t="s">
        <v>409</v>
      </c>
      <c r="E419" s="2" t="s">
        <v>1020</v>
      </c>
      <c r="F419" s="2" t="s">
        <v>1021</v>
      </c>
      <c r="G419" s="2"/>
      <c r="H419" s="3">
        <v>44484</v>
      </c>
      <c r="I419" s="4">
        <v>9780190879891</v>
      </c>
      <c r="J419" s="4">
        <v>9780190879938</v>
      </c>
      <c r="K419" s="4" t="s">
        <v>2958</v>
      </c>
    </row>
    <row r="420" spans="1:11">
      <c r="A420" s="2" t="s">
        <v>10</v>
      </c>
      <c r="B420" s="2" t="s">
        <v>220</v>
      </c>
      <c r="C420" s="2" t="s">
        <v>12</v>
      </c>
      <c r="D420" s="2" t="s">
        <v>221</v>
      </c>
      <c r="E420" s="2" t="s">
        <v>1022</v>
      </c>
      <c r="F420" s="2" t="s">
        <v>1023</v>
      </c>
      <c r="G420" s="2"/>
      <c r="H420" s="3">
        <v>44515</v>
      </c>
      <c r="I420" s="4">
        <v>9780190090739</v>
      </c>
      <c r="J420" s="4">
        <v>9780190090760</v>
      </c>
      <c r="K420" s="4" t="s">
        <v>2959</v>
      </c>
    </row>
    <row r="421" spans="1:11">
      <c r="A421" s="2" t="s">
        <v>10</v>
      </c>
      <c r="B421" s="2" t="s">
        <v>220</v>
      </c>
      <c r="C421" s="2" t="s">
        <v>12</v>
      </c>
      <c r="D421" s="2" t="s">
        <v>593</v>
      </c>
      <c r="E421" s="2" t="s">
        <v>1024</v>
      </c>
      <c r="F421" s="2" t="s">
        <v>1025</v>
      </c>
      <c r="G421" s="2"/>
      <c r="H421" s="3">
        <v>44495</v>
      </c>
      <c r="I421" s="4">
        <v>9780197558232</v>
      </c>
      <c r="J421" s="4">
        <v>9780197558270</v>
      </c>
      <c r="K421" s="4" t="s">
        <v>2960</v>
      </c>
    </row>
    <row r="422" spans="1:11">
      <c r="A422" s="2" t="s">
        <v>10</v>
      </c>
      <c r="B422" s="2" t="s">
        <v>220</v>
      </c>
      <c r="C422" s="2" t="s">
        <v>12</v>
      </c>
      <c r="D422" s="2" t="s">
        <v>412</v>
      </c>
      <c r="E422" s="2" t="s">
        <v>1026</v>
      </c>
      <c r="F422" s="2" t="s">
        <v>1027</v>
      </c>
      <c r="G422" s="2"/>
      <c r="H422" s="3">
        <v>44386</v>
      </c>
      <c r="I422" s="4">
        <v>9780190076634</v>
      </c>
      <c r="J422" s="4">
        <v>9780190076672</v>
      </c>
      <c r="K422" s="4" t="s">
        <v>2961</v>
      </c>
    </row>
    <row r="423" spans="1:11">
      <c r="A423" s="2" t="s">
        <v>10</v>
      </c>
      <c r="B423" s="2" t="s">
        <v>220</v>
      </c>
      <c r="C423" s="2" t="s">
        <v>12</v>
      </c>
      <c r="D423" s="2" t="s">
        <v>1028</v>
      </c>
      <c r="E423" s="2" t="s">
        <v>1029</v>
      </c>
      <c r="F423" s="2" t="s">
        <v>1030</v>
      </c>
      <c r="G423" s="2"/>
      <c r="H423" s="3">
        <v>44477</v>
      </c>
      <c r="I423" s="4">
        <v>9780197558690</v>
      </c>
      <c r="J423" s="4">
        <v>9780197558737</v>
      </c>
      <c r="K423" s="4" t="s">
        <v>2962</v>
      </c>
    </row>
    <row r="424" spans="1:11">
      <c r="A424" s="2" t="s">
        <v>10</v>
      </c>
      <c r="B424" s="2" t="s">
        <v>220</v>
      </c>
      <c r="C424" s="2" t="s">
        <v>12</v>
      </c>
      <c r="D424" s="2" t="s">
        <v>1028</v>
      </c>
      <c r="E424" s="2" t="s">
        <v>1031</v>
      </c>
      <c r="F424" s="2" t="s">
        <v>1032</v>
      </c>
      <c r="G424" s="2"/>
      <c r="H424" s="3">
        <v>44509</v>
      </c>
      <c r="I424" s="4">
        <v>9780197546598</v>
      </c>
      <c r="J424" s="4">
        <v>9780197546635</v>
      </c>
      <c r="K424" s="4" t="s">
        <v>2963</v>
      </c>
    </row>
    <row r="425" spans="1:11">
      <c r="A425" s="2" t="s">
        <v>10</v>
      </c>
      <c r="B425" s="2" t="s">
        <v>220</v>
      </c>
      <c r="C425" s="2" t="s">
        <v>12</v>
      </c>
      <c r="D425" s="2" t="s">
        <v>1033</v>
      </c>
      <c r="E425" s="2" t="s">
        <v>1034</v>
      </c>
      <c r="F425" s="2" t="s">
        <v>1035</v>
      </c>
      <c r="G425" s="2"/>
      <c r="H425" s="3">
        <v>44502</v>
      </c>
      <c r="I425" s="4">
        <v>9780190869137</v>
      </c>
      <c r="J425" s="4">
        <v>9780190869175</v>
      </c>
      <c r="K425" s="4" t="s">
        <v>2964</v>
      </c>
    </row>
    <row r="426" spans="1:11">
      <c r="A426" s="2" t="s">
        <v>10</v>
      </c>
      <c r="B426" s="2" t="s">
        <v>220</v>
      </c>
      <c r="C426" s="2" t="s">
        <v>12</v>
      </c>
      <c r="D426" s="2" t="s">
        <v>230</v>
      </c>
      <c r="E426" s="2" t="s">
        <v>1036</v>
      </c>
      <c r="F426" s="2" t="s">
        <v>1037</v>
      </c>
      <c r="G426" s="2"/>
      <c r="H426" s="3">
        <v>44495</v>
      </c>
      <c r="I426" s="4">
        <v>9780197600160</v>
      </c>
      <c r="J426" s="4">
        <v>9780197600191</v>
      </c>
      <c r="K426" s="4" t="s">
        <v>2965</v>
      </c>
    </row>
    <row r="427" spans="1:11">
      <c r="A427" s="2" t="s">
        <v>10</v>
      </c>
      <c r="B427" s="2" t="s">
        <v>220</v>
      </c>
      <c r="C427" s="2" t="s">
        <v>12</v>
      </c>
      <c r="D427" s="2" t="s">
        <v>230</v>
      </c>
      <c r="E427" s="2" t="s">
        <v>1038</v>
      </c>
      <c r="F427" s="2" t="s">
        <v>1039</v>
      </c>
      <c r="G427" s="2"/>
      <c r="H427" s="3">
        <v>44516</v>
      </c>
      <c r="I427" s="4">
        <v>9780190943899</v>
      </c>
      <c r="J427" s="4">
        <v>9780190943929</v>
      </c>
      <c r="K427" s="4" t="s">
        <v>2966</v>
      </c>
    </row>
    <row r="428" spans="1:11">
      <c r="A428" s="2" t="s">
        <v>10</v>
      </c>
      <c r="B428" s="2" t="s">
        <v>1040</v>
      </c>
      <c r="C428" s="2" t="s">
        <v>12</v>
      </c>
      <c r="D428" s="2" t="s">
        <v>1041</v>
      </c>
      <c r="E428" s="2" t="s">
        <v>1042</v>
      </c>
      <c r="F428" s="2" t="s">
        <v>1043</v>
      </c>
      <c r="G428" s="2"/>
      <c r="H428" s="3">
        <v>44526</v>
      </c>
      <c r="I428" s="4">
        <v>9780197513620</v>
      </c>
      <c r="J428" s="4">
        <v>9780197513651</v>
      </c>
      <c r="K428" s="4" t="s">
        <v>2967</v>
      </c>
    </row>
    <row r="429" spans="1:11">
      <c r="A429" s="2" t="s">
        <v>10</v>
      </c>
      <c r="B429" s="2" t="s">
        <v>129</v>
      </c>
      <c r="C429" s="2" t="s">
        <v>12</v>
      </c>
      <c r="D429" s="2" t="s">
        <v>142</v>
      </c>
      <c r="E429" s="2" t="s">
        <v>1044</v>
      </c>
      <c r="F429" s="2" t="s">
        <v>1045</v>
      </c>
      <c r="G429" s="2"/>
      <c r="H429" s="3">
        <v>44531</v>
      </c>
      <c r="I429" s="4">
        <v>9780199976119</v>
      </c>
      <c r="J429" s="4">
        <v>9780197585740</v>
      </c>
      <c r="K429" s="4" t="s">
        <v>2968</v>
      </c>
    </row>
    <row r="430" spans="1:11">
      <c r="A430" s="2" t="s">
        <v>10</v>
      </c>
      <c r="B430" s="2" t="s">
        <v>129</v>
      </c>
      <c r="C430" s="2" t="s">
        <v>12</v>
      </c>
      <c r="D430" s="2" t="s">
        <v>145</v>
      </c>
      <c r="E430" s="2" t="s">
        <v>1046</v>
      </c>
      <c r="F430" s="2" t="s">
        <v>1047</v>
      </c>
      <c r="G430" s="2"/>
      <c r="H430" s="3">
        <v>44509</v>
      </c>
      <c r="I430" s="4">
        <v>9780197608142</v>
      </c>
      <c r="J430" s="4">
        <v>9780197608173</v>
      </c>
      <c r="K430" s="4" t="s">
        <v>2969</v>
      </c>
    </row>
    <row r="431" spans="1:11">
      <c r="A431" s="2" t="s">
        <v>10</v>
      </c>
      <c r="B431" s="2" t="s">
        <v>168</v>
      </c>
      <c r="C431" s="2" t="s">
        <v>12</v>
      </c>
      <c r="D431" s="2" t="s">
        <v>251</v>
      </c>
      <c r="E431" s="2" t="s">
        <v>1048</v>
      </c>
      <c r="F431" s="2" t="s">
        <v>1049</v>
      </c>
      <c r="G431" s="2"/>
      <c r="H431" s="3">
        <v>44491</v>
      </c>
      <c r="I431" s="4">
        <v>9780197599723</v>
      </c>
      <c r="J431" s="4">
        <v>9780197599761</v>
      </c>
      <c r="K431" s="4" t="s">
        <v>2970</v>
      </c>
    </row>
    <row r="432" spans="1:11">
      <c r="A432" s="2" t="s">
        <v>10</v>
      </c>
      <c r="B432" s="2" t="s">
        <v>168</v>
      </c>
      <c r="C432" s="2" t="s">
        <v>12</v>
      </c>
      <c r="D432" s="2" t="s">
        <v>251</v>
      </c>
      <c r="E432" s="2" t="s">
        <v>1050</v>
      </c>
      <c r="F432" s="2" t="s">
        <v>1051</v>
      </c>
      <c r="G432" s="2"/>
      <c r="H432" s="3">
        <v>44512</v>
      </c>
      <c r="I432" s="4">
        <v>9780197603949</v>
      </c>
      <c r="J432" s="4">
        <v>9780197603987</v>
      </c>
      <c r="K432" s="4" t="s">
        <v>2971</v>
      </c>
    </row>
    <row r="433" spans="1:11">
      <c r="A433" s="2" t="s">
        <v>10</v>
      </c>
      <c r="B433" s="2" t="s">
        <v>168</v>
      </c>
      <c r="C433" s="2" t="s">
        <v>12</v>
      </c>
      <c r="D433" s="2" t="s">
        <v>258</v>
      </c>
      <c r="E433" s="2" t="s">
        <v>1052</v>
      </c>
      <c r="F433" s="2" t="s">
        <v>1053</v>
      </c>
      <c r="G433" s="2"/>
      <c r="H433" s="3">
        <v>44515</v>
      </c>
      <c r="I433" s="4" t="s">
        <v>1054</v>
      </c>
      <c r="J433" s="4" t="s">
        <v>1055</v>
      </c>
      <c r="K433" s="4" t="s">
        <v>2972</v>
      </c>
    </row>
    <row r="434" spans="1:11">
      <c r="A434" s="2" t="s">
        <v>10</v>
      </c>
      <c r="B434" s="2" t="s">
        <v>168</v>
      </c>
      <c r="C434" s="2" t="s">
        <v>12</v>
      </c>
      <c r="D434" s="2" t="s">
        <v>1056</v>
      </c>
      <c r="E434" s="2" t="s">
        <v>1057</v>
      </c>
      <c r="F434" s="2" t="s">
        <v>1058</v>
      </c>
      <c r="G434" s="2"/>
      <c r="H434" s="3">
        <v>44537</v>
      </c>
      <c r="I434" s="4">
        <v>9780190082871</v>
      </c>
      <c r="J434" s="4">
        <v>9780190082918</v>
      </c>
      <c r="K434" s="4" t="s">
        <v>2973</v>
      </c>
    </row>
    <row r="435" spans="1:11">
      <c r="A435" s="2" t="s">
        <v>10</v>
      </c>
      <c r="B435" s="2" t="s">
        <v>180</v>
      </c>
      <c r="C435" s="2" t="s">
        <v>12</v>
      </c>
      <c r="D435" s="2" t="s">
        <v>1059</v>
      </c>
      <c r="E435" s="2" t="s">
        <v>1060</v>
      </c>
      <c r="F435" s="2" t="s">
        <v>1061</v>
      </c>
      <c r="G435" s="2"/>
      <c r="H435" s="3">
        <v>44505</v>
      </c>
      <c r="I435" s="4">
        <v>9780190682583</v>
      </c>
      <c r="J435" s="4">
        <v>9780190682613</v>
      </c>
      <c r="K435" s="4" t="s">
        <v>2974</v>
      </c>
    </row>
    <row r="436" spans="1:11">
      <c r="A436" s="2" t="s">
        <v>10</v>
      </c>
      <c r="B436" s="2" t="s">
        <v>180</v>
      </c>
      <c r="C436" s="2" t="s">
        <v>12</v>
      </c>
      <c r="D436" s="2" t="s">
        <v>1062</v>
      </c>
      <c r="E436" s="2" t="s">
        <v>1063</v>
      </c>
      <c r="F436" s="2" t="s">
        <v>1064</v>
      </c>
      <c r="G436" s="2"/>
      <c r="H436" s="3">
        <v>44511</v>
      </c>
      <c r="I436" s="4">
        <v>9780190077013</v>
      </c>
      <c r="J436" s="4">
        <v>9780197604199</v>
      </c>
      <c r="K436" s="4" t="s">
        <v>2975</v>
      </c>
    </row>
    <row r="437" spans="1:11">
      <c r="A437" s="2" t="s">
        <v>10</v>
      </c>
      <c r="B437" s="2" t="s">
        <v>180</v>
      </c>
      <c r="C437" s="2" t="s">
        <v>12</v>
      </c>
      <c r="D437" s="2" t="s">
        <v>184</v>
      </c>
      <c r="E437" s="2" t="s">
        <v>1065</v>
      </c>
      <c r="F437" s="2" t="s">
        <v>1066</v>
      </c>
      <c r="G437" s="2"/>
      <c r="H437" s="3">
        <v>44516</v>
      </c>
      <c r="I437" s="4">
        <v>9780190095918</v>
      </c>
      <c r="J437" s="4">
        <v>9780197612057</v>
      </c>
      <c r="K437" s="4" t="s">
        <v>2976</v>
      </c>
    </row>
    <row r="438" spans="1:11">
      <c r="A438" s="2" t="s">
        <v>10</v>
      </c>
      <c r="B438" s="2" t="s">
        <v>180</v>
      </c>
      <c r="C438" s="2" t="s">
        <v>12</v>
      </c>
      <c r="D438" s="2" t="s">
        <v>184</v>
      </c>
      <c r="E438" s="2" t="s">
        <v>1067</v>
      </c>
      <c r="F438" s="2" t="s">
        <v>1068</v>
      </c>
      <c r="G438" s="2"/>
      <c r="H438" s="3">
        <v>44533</v>
      </c>
      <c r="I438" s="4">
        <v>9780197611098</v>
      </c>
      <c r="J438" s="4">
        <v>9780197611128</v>
      </c>
      <c r="K438" s="4" t="s">
        <v>2977</v>
      </c>
    </row>
    <row r="439" spans="1:11">
      <c r="A439" s="2" t="s">
        <v>10</v>
      </c>
      <c r="B439" s="2" t="s">
        <v>187</v>
      </c>
      <c r="C439" s="2" t="s">
        <v>12</v>
      </c>
      <c r="D439" s="2" t="s">
        <v>1069</v>
      </c>
      <c r="E439" s="2" t="s">
        <v>1070</v>
      </c>
      <c r="F439" s="2" t="s">
        <v>1071</v>
      </c>
      <c r="G439" s="2"/>
      <c r="H439" s="3">
        <v>44531</v>
      </c>
      <c r="I439" s="4">
        <v>9780197537923</v>
      </c>
      <c r="J439" s="4">
        <v>9780197537954</v>
      </c>
      <c r="K439" s="4" t="s">
        <v>2978</v>
      </c>
    </row>
    <row r="440" spans="1:11">
      <c r="A440" s="2" t="s">
        <v>10</v>
      </c>
      <c r="B440" s="2" t="s">
        <v>271</v>
      </c>
      <c r="C440" s="2" t="s">
        <v>12</v>
      </c>
      <c r="D440" s="2" t="s">
        <v>1072</v>
      </c>
      <c r="E440" s="2" t="s">
        <v>1073</v>
      </c>
      <c r="F440" s="2" t="s">
        <v>1074</v>
      </c>
      <c r="G440" s="2"/>
      <c r="H440" s="3">
        <v>44488</v>
      </c>
      <c r="I440" s="4">
        <v>9780197585160</v>
      </c>
      <c r="J440" s="4">
        <v>9780197585191</v>
      </c>
      <c r="K440" s="4" t="s">
        <v>2979</v>
      </c>
    </row>
    <row r="441" spans="1:11">
      <c r="A441" s="2" t="s">
        <v>10</v>
      </c>
      <c r="B441" s="2" t="s">
        <v>271</v>
      </c>
      <c r="C441" s="2" t="s">
        <v>12</v>
      </c>
      <c r="D441" s="2" t="s">
        <v>873</v>
      </c>
      <c r="E441" s="2" t="s">
        <v>1075</v>
      </c>
      <c r="F441" s="2" t="s">
        <v>1076</v>
      </c>
      <c r="G441" s="2"/>
      <c r="H441" s="3">
        <v>44515</v>
      </c>
      <c r="I441" s="4">
        <v>9780197517987</v>
      </c>
      <c r="J441" s="4">
        <v>9780197608715</v>
      </c>
      <c r="K441" s="4" t="s">
        <v>2980</v>
      </c>
    </row>
    <row r="442" spans="1:11">
      <c r="A442" s="2" t="s">
        <v>10</v>
      </c>
      <c r="B442" s="2" t="s">
        <v>456</v>
      </c>
      <c r="C442" s="2" t="s">
        <v>12</v>
      </c>
      <c r="D442" s="8" t="s">
        <v>667</v>
      </c>
      <c r="E442" s="8" t="s">
        <v>1077</v>
      </c>
      <c r="F442" s="2" t="s">
        <v>1078</v>
      </c>
      <c r="G442" s="2"/>
      <c r="H442" s="3">
        <v>44509</v>
      </c>
      <c r="I442" s="7">
        <v>9780190934545</v>
      </c>
      <c r="J442" s="7">
        <v>9780190934583</v>
      </c>
      <c r="K442" s="7" t="s">
        <v>2981</v>
      </c>
    </row>
    <row r="443" spans="1:11">
      <c r="A443" s="2" t="s">
        <v>10</v>
      </c>
      <c r="B443" s="2" t="s">
        <v>456</v>
      </c>
      <c r="C443" s="2" t="s">
        <v>12</v>
      </c>
      <c r="D443" s="2" t="s">
        <v>1079</v>
      </c>
      <c r="E443" s="2" t="s">
        <v>1080</v>
      </c>
      <c r="F443" s="2" t="s">
        <v>1081</v>
      </c>
      <c r="G443" s="2"/>
      <c r="H443" s="3">
        <v>44512</v>
      </c>
      <c r="I443" s="4">
        <v>9780197576502</v>
      </c>
      <c r="J443" s="4">
        <v>9780197576533</v>
      </c>
      <c r="K443" s="4" t="s">
        <v>2982</v>
      </c>
    </row>
    <row r="444" spans="1:11">
      <c r="A444" s="2" t="s">
        <v>10</v>
      </c>
      <c r="B444" s="2" t="s">
        <v>456</v>
      </c>
      <c r="C444" s="2" t="s">
        <v>12</v>
      </c>
      <c r="D444" s="2" t="s">
        <v>1082</v>
      </c>
      <c r="E444" s="2" t="s">
        <v>1083</v>
      </c>
      <c r="F444" s="2" t="s">
        <v>1084</v>
      </c>
      <c r="G444" s="2"/>
      <c r="H444" s="3">
        <v>44509</v>
      </c>
      <c r="I444" s="4">
        <v>9780197611500</v>
      </c>
      <c r="J444" s="4">
        <v>9780197611548</v>
      </c>
      <c r="K444" s="4" t="s">
        <v>2983</v>
      </c>
    </row>
    <row r="445" spans="1:11">
      <c r="A445" s="2" t="s">
        <v>10</v>
      </c>
      <c r="B445" s="2" t="s">
        <v>11</v>
      </c>
      <c r="C445" s="2" t="s">
        <v>12</v>
      </c>
      <c r="D445" s="2" t="s">
        <v>1085</v>
      </c>
      <c r="E445" s="2" t="s">
        <v>1086</v>
      </c>
      <c r="F445" s="2" t="s">
        <v>1087</v>
      </c>
      <c r="G445" s="2"/>
      <c r="H445" s="3">
        <v>44454</v>
      </c>
      <c r="I445" s="4">
        <v>9780198839873</v>
      </c>
      <c r="J445" s="4">
        <v>9780191875601</v>
      </c>
      <c r="K445" s="4" t="s">
        <v>2984</v>
      </c>
    </row>
    <row r="446" spans="1:11">
      <c r="A446" s="2" t="s">
        <v>10</v>
      </c>
      <c r="B446" s="2" t="s">
        <v>16</v>
      </c>
      <c r="C446" s="2" t="s">
        <v>12</v>
      </c>
      <c r="D446" s="2" t="s">
        <v>1088</v>
      </c>
      <c r="E446" s="2" t="s">
        <v>1089</v>
      </c>
      <c r="F446" s="2" t="s">
        <v>1090</v>
      </c>
      <c r="G446" s="2"/>
      <c r="H446" s="3">
        <v>44463</v>
      </c>
      <c r="I446" s="4">
        <v>9780192847232</v>
      </c>
      <c r="J446" s="4">
        <v>9780191939648</v>
      </c>
      <c r="K446" s="4" t="s">
        <v>2985</v>
      </c>
    </row>
    <row r="447" spans="1:11">
      <c r="A447" s="2" t="s">
        <v>10</v>
      </c>
      <c r="B447" s="2" t="s">
        <v>16</v>
      </c>
      <c r="C447" s="2" t="s">
        <v>12</v>
      </c>
      <c r="D447" s="10" t="s">
        <v>282</v>
      </c>
      <c r="E447" s="2" t="s">
        <v>1091</v>
      </c>
      <c r="F447" s="2" t="s">
        <v>1092</v>
      </c>
      <c r="G447" s="2"/>
      <c r="H447" s="3">
        <v>44467</v>
      </c>
      <c r="I447" s="4">
        <v>9780198857457</v>
      </c>
      <c r="J447" s="4">
        <v>9780191890239</v>
      </c>
      <c r="K447" s="4" t="s">
        <v>2986</v>
      </c>
    </row>
    <row r="448" spans="1:11">
      <c r="A448" s="2" t="s">
        <v>10</v>
      </c>
      <c r="B448" s="2" t="s">
        <v>16</v>
      </c>
      <c r="C448" s="2" t="s">
        <v>12</v>
      </c>
      <c r="D448" s="2" t="s">
        <v>991</v>
      </c>
      <c r="E448" s="2" t="s">
        <v>1093</v>
      </c>
      <c r="F448" s="2" t="s">
        <v>1094</v>
      </c>
      <c r="G448" s="2"/>
      <c r="H448" s="3">
        <v>44448</v>
      </c>
      <c r="I448" s="4">
        <v>9780198865223</v>
      </c>
      <c r="J448" s="4">
        <v>9780191897603</v>
      </c>
      <c r="K448" s="4" t="s">
        <v>2987</v>
      </c>
    </row>
    <row r="449" spans="1:11">
      <c r="A449" s="2" t="s">
        <v>10</v>
      </c>
      <c r="B449" s="2" t="s">
        <v>23</v>
      </c>
      <c r="C449" s="2" t="s">
        <v>12</v>
      </c>
      <c r="D449" s="8" t="s">
        <v>24</v>
      </c>
      <c r="E449" s="8" t="s">
        <v>1095</v>
      </c>
      <c r="F449" s="2" t="s">
        <v>1096</v>
      </c>
      <c r="G449" s="2"/>
      <c r="H449" s="3">
        <v>44462</v>
      </c>
      <c r="I449" s="7">
        <v>9780198853015</v>
      </c>
      <c r="J449" s="7">
        <v>9780191887413</v>
      </c>
      <c r="K449" s="7" t="s">
        <v>2988</v>
      </c>
    </row>
    <row r="450" spans="1:11">
      <c r="A450" s="2" t="s">
        <v>10</v>
      </c>
      <c r="B450" s="2" t="s">
        <v>23</v>
      </c>
      <c r="C450" s="2" t="s">
        <v>12</v>
      </c>
      <c r="D450" s="2" t="s">
        <v>32</v>
      </c>
      <c r="E450" s="2" t="s">
        <v>1097</v>
      </c>
      <c r="F450" s="2" t="s">
        <v>1098</v>
      </c>
      <c r="G450" s="2"/>
      <c r="H450" s="3">
        <v>44462</v>
      </c>
      <c r="I450" s="4">
        <v>9780198832553</v>
      </c>
      <c r="J450" s="4">
        <v>9780191871092</v>
      </c>
      <c r="K450" s="4" t="s">
        <v>2989</v>
      </c>
    </row>
    <row r="451" spans="1:11">
      <c r="A451" s="2" t="s">
        <v>10</v>
      </c>
      <c r="B451" s="2" t="s">
        <v>35</v>
      </c>
      <c r="C451" s="2" t="s">
        <v>12</v>
      </c>
      <c r="D451" s="2" t="s">
        <v>36</v>
      </c>
      <c r="E451" s="2" t="s">
        <v>1099</v>
      </c>
      <c r="F451" s="2" t="s">
        <v>1100</v>
      </c>
      <c r="G451" s="2" t="s">
        <v>531</v>
      </c>
      <c r="H451" s="3">
        <v>44329</v>
      </c>
      <c r="I451" s="4">
        <v>9780198862550</v>
      </c>
      <c r="J451" s="4">
        <v>9780191938269</v>
      </c>
      <c r="K451" s="4" t="s">
        <v>2990</v>
      </c>
    </row>
    <row r="452" spans="1:11">
      <c r="A452" s="2" t="s">
        <v>10</v>
      </c>
      <c r="B452" s="2" t="s">
        <v>47</v>
      </c>
      <c r="C452" s="2" t="s">
        <v>12</v>
      </c>
      <c r="D452" s="2" t="s">
        <v>48</v>
      </c>
      <c r="E452" s="2" t="s">
        <v>674</v>
      </c>
      <c r="F452" s="2" t="s">
        <v>1101</v>
      </c>
      <c r="G452" s="2"/>
      <c r="H452" s="3">
        <v>44462</v>
      </c>
      <c r="I452" s="4">
        <v>9780198868637</v>
      </c>
      <c r="J452" s="4">
        <v>9780191905117</v>
      </c>
      <c r="K452" s="4" t="s">
        <v>2991</v>
      </c>
    </row>
    <row r="453" spans="1:11">
      <c r="A453" s="2" t="s">
        <v>10</v>
      </c>
      <c r="B453" s="2" t="s">
        <v>47</v>
      </c>
      <c r="C453" s="2" t="s">
        <v>12</v>
      </c>
      <c r="D453" s="2" t="s">
        <v>48</v>
      </c>
      <c r="E453" s="2" t="s">
        <v>1102</v>
      </c>
      <c r="F453" s="2" t="s">
        <v>1103</v>
      </c>
      <c r="G453" s="2"/>
      <c r="H453" s="3">
        <v>44469</v>
      </c>
      <c r="I453" s="4">
        <v>9780198853008</v>
      </c>
      <c r="J453" s="4">
        <v>9780191887406</v>
      </c>
      <c r="K453" s="4" t="s">
        <v>2992</v>
      </c>
    </row>
    <row r="454" spans="1:11">
      <c r="A454" s="2" t="s">
        <v>10</v>
      </c>
      <c r="B454" s="2" t="s">
        <v>47</v>
      </c>
      <c r="C454" s="2" t="s">
        <v>12</v>
      </c>
      <c r="D454" s="2" t="s">
        <v>1104</v>
      </c>
      <c r="E454" s="2" t="s">
        <v>1105</v>
      </c>
      <c r="F454" s="2" t="s">
        <v>1106</v>
      </c>
      <c r="G454" s="2"/>
      <c r="H454" s="3">
        <v>44462</v>
      </c>
      <c r="I454" s="4">
        <v>9780198853978</v>
      </c>
      <c r="J454" s="4">
        <v>9780191888373</v>
      </c>
      <c r="K454" s="4" t="s">
        <v>2993</v>
      </c>
    </row>
    <row r="455" spans="1:11">
      <c r="A455" s="2" t="s">
        <v>10</v>
      </c>
      <c r="B455" s="2" t="s">
        <v>62</v>
      </c>
      <c r="C455" s="2" t="s">
        <v>12</v>
      </c>
      <c r="D455" s="2" t="s">
        <v>66</v>
      </c>
      <c r="E455" s="2" t="s">
        <v>1107</v>
      </c>
      <c r="F455" s="2" t="s">
        <v>1108</v>
      </c>
      <c r="G455" s="2"/>
      <c r="H455" s="3">
        <v>44435</v>
      </c>
      <c r="I455" s="4">
        <v>9780192844866</v>
      </c>
      <c r="J455" s="4">
        <v>9780191937224</v>
      </c>
      <c r="K455" s="4" t="s">
        <v>2994</v>
      </c>
    </row>
    <row r="456" spans="1:11">
      <c r="A456" s="2" t="s">
        <v>10</v>
      </c>
      <c r="B456" s="2" t="s">
        <v>62</v>
      </c>
      <c r="C456" s="2" t="s">
        <v>12</v>
      </c>
      <c r="D456" s="2" t="s">
        <v>66</v>
      </c>
      <c r="E456" s="2" t="s">
        <v>1109</v>
      </c>
      <c r="F456" s="2" t="s">
        <v>1110</v>
      </c>
      <c r="G456" s="2"/>
      <c r="H456" s="3">
        <v>43298</v>
      </c>
      <c r="I456" s="4">
        <v>9780198826026</v>
      </c>
      <c r="J456" s="4">
        <v>9780191865053</v>
      </c>
      <c r="K456" s="4" t="s">
        <v>2995</v>
      </c>
    </row>
    <row r="457" spans="1:11">
      <c r="A457" s="2" t="s">
        <v>10</v>
      </c>
      <c r="B457" s="2" t="s">
        <v>62</v>
      </c>
      <c r="C457" s="2" t="s">
        <v>12</v>
      </c>
      <c r="D457" s="2" t="s">
        <v>309</v>
      </c>
      <c r="E457" s="2" t="s">
        <v>407</v>
      </c>
      <c r="F457" s="2" t="s">
        <v>1111</v>
      </c>
      <c r="G457" s="2"/>
      <c r="H457" s="3">
        <v>44476</v>
      </c>
      <c r="I457" s="4">
        <v>9780192845498</v>
      </c>
      <c r="J457" s="4">
        <v>9780191937712</v>
      </c>
      <c r="K457" s="4" t="s">
        <v>2996</v>
      </c>
    </row>
    <row r="458" spans="1:11">
      <c r="A458" s="2" t="s">
        <v>10</v>
      </c>
      <c r="B458" s="2" t="s">
        <v>62</v>
      </c>
      <c r="C458" s="2" t="s">
        <v>12</v>
      </c>
      <c r="D458" s="2" t="s">
        <v>701</v>
      </c>
      <c r="E458" s="2" t="s">
        <v>1112</v>
      </c>
      <c r="F458" s="2" t="s">
        <v>1113</v>
      </c>
      <c r="G458" s="2"/>
      <c r="H458" s="3">
        <v>44488</v>
      </c>
      <c r="I458" s="4">
        <v>9780198850137</v>
      </c>
      <c r="J458" s="4">
        <v>9780191884580</v>
      </c>
      <c r="K458" s="4" t="s">
        <v>2997</v>
      </c>
    </row>
    <row r="459" spans="1:11">
      <c r="A459" s="2" t="s">
        <v>10</v>
      </c>
      <c r="B459" s="2" t="s">
        <v>62</v>
      </c>
      <c r="C459" s="2" t="s">
        <v>12</v>
      </c>
      <c r="D459" s="2" t="s">
        <v>69</v>
      </c>
      <c r="E459" s="2" t="s">
        <v>1114</v>
      </c>
      <c r="F459" s="2" t="s">
        <v>1115</v>
      </c>
      <c r="G459" s="2"/>
      <c r="H459" s="3">
        <v>44420</v>
      </c>
      <c r="I459" s="4">
        <v>9780198871125</v>
      </c>
      <c r="J459" s="4">
        <v>9780191943553</v>
      </c>
      <c r="K459" s="4" t="s">
        <v>2998</v>
      </c>
    </row>
    <row r="460" spans="1:11">
      <c r="A460" s="2" t="s">
        <v>10</v>
      </c>
      <c r="B460" s="2" t="s">
        <v>62</v>
      </c>
      <c r="C460" s="2" t="s">
        <v>12</v>
      </c>
      <c r="D460" s="2" t="s">
        <v>78</v>
      </c>
      <c r="E460" s="2" t="s">
        <v>654</v>
      </c>
      <c r="F460" s="2" t="s">
        <v>1116</v>
      </c>
      <c r="G460" s="2"/>
      <c r="H460" s="3">
        <v>44501</v>
      </c>
      <c r="I460" s="4">
        <v>9780198851998</v>
      </c>
      <c r="J460" s="4">
        <v>9780191886614</v>
      </c>
      <c r="K460" s="4" t="s">
        <v>2999</v>
      </c>
    </row>
    <row r="461" spans="1:11">
      <c r="A461" s="2" t="s">
        <v>10</v>
      </c>
      <c r="B461" s="2" t="s">
        <v>84</v>
      </c>
      <c r="C461" s="2" t="s">
        <v>12</v>
      </c>
      <c r="D461" s="2" t="s">
        <v>88</v>
      </c>
      <c r="E461" s="2" t="s">
        <v>1117</v>
      </c>
      <c r="F461" s="2" t="s">
        <v>1118</v>
      </c>
      <c r="G461" s="2"/>
      <c r="H461" s="3">
        <v>44440</v>
      </c>
      <c r="I461" s="4">
        <v>9780198833475</v>
      </c>
      <c r="J461" s="4">
        <v>9780191871924</v>
      </c>
      <c r="K461" s="4" t="s">
        <v>3000</v>
      </c>
    </row>
    <row r="462" spans="1:11">
      <c r="A462" s="2" t="s">
        <v>10</v>
      </c>
      <c r="B462" s="2" t="s">
        <v>84</v>
      </c>
      <c r="C462" s="2" t="s">
        <v>12</v>
      </c>
      <c r="D462" s="2" t="s">
        <v>1119</v>
      </c>
      <c r="E462" s="2" t="s">
        <v>1120</v>
      </c>
      <c r="F462" s="2" t="s">
        <v>1121</v>
      </c>
      <c r="G462" s="2" t="s">
        <v>96</v>
      </c>
      <c r="H462" s="3">
        <v>44434</v>
      </c>
      <c r="I462" s="4">
        <v>9780192843692</v>
      </c>
      <c r="J462" s="4">
        <v>9780191948077</v>
      </c>
      <c r="K462" s="4" t="s">
        <v>3001</v>
      </c>
    </row>
    <row r="463" spans="1:11">
      <c r="A463" s="2" t="s">
        <v>10</v>
      </c>
      <c r="B463" s="2" t="s">
        <v>84</v>
      </c>
      <c r="C463" s="2" t="s">
        <v>12</v>
      </c>
      <c r="D463" s="2" t="s">
        <v>97</v>
      </c>
      <c r="E463" s="2" t="s">
        <v>1122</v>
      </c>
      <c r="F463" s="2" t="s">
        <v>1123</v>
      </c>
      <c r="G463" s="2"/>
      <c r="H463" s="3">
        <v>44469</v>
      </c>
      <c r="I463" s="4">
        <v>9780192848468</v>
      </c>
      <c r="J463" s="4">
        <v>9780191943782</v>
      </c>
      <c r="K463" s="4" t="s">
        <v>3002</v>
      </c>
    </row>
    <row r="464" spans="1:11">
      <c r="A464" s="2" t="s">
        <v>10</v>
      </c>
      <c r="B464" s="2" t="s">
        <v>84</v>
      </c>
      <c r="C464" s="2" t="s">
        <v>12</v>
      </c>
      <c r="D464" s="2" t="s">
        <v>100</v>
      </c>
      <c r="E464" s="2" t="s">
        <v>1124</v>
      </c>
      <c r="F464" s="2" t="s">
        <v>1125</v>
      </c>
      <c r="G464" s="2" t="s">
        <v>96</v>
      </c>
      <c r="H464" s="3">
        <v>44438</v>
      </c>
      <c r="I464" s="4">
        <v>9780192846556</v>
      </c>
      <c r="J464" s="4">
        <v>9780191938887</v>
      </c>
      <c r="K464" s="4" t="s">
        <v>3003</v>
      </c>
    </row>
    <row r="465" spans="1:11">
      <c r="A465" s="2" t="s">
        <v>10</v>
      </c>
      <c r="B465" s="2" t="s">
        <v>107</v>
      </c>
      <c r="C465" s="2" t="s">
        <v>12</v>
      </c>
      <c r="D465" s="2" t="s">
        <v>108</v>
      </c>
      <c r="E465" s="2" t="s">
        <v>1126</v>
      </c>
      <c r="F465" s="2" t="s">
        <v>1127</v>
      </c>
      <c r="G465" s="2"/>
      <c r="H465" s="3">
        <v>44455</v>
      </c>
      <c r="I465" s="4">
        <v>9780192846303</v>
      </c>
      <c r="J465" s="4">
        <v>9780191938610</v>
      </c>
      <c r="K465" s="4" t="s">
        <v>3004</v>
      </c>
    </row>
    <row r="466" spans="1:11">
      <c r="A466" s="2" t="s">
        <v>10</v>
      </c>
      <c r="B466" s="2" t="s">
        <v>107</v>
      </c>
      <c r="C466" s="2" t="s">
        <v>12</v>
      </c>
      <c r="D466" s="2" t="s">
        <v>1128</v>
      </c>
      <c r="E466" s="2" t="s">
        <v>1129</v>
      </c>
      <c r="F466" s="2" t="s">
        <v>1130</v>
      </c>
      <c r="G466" s="2"/>
      <c r="H466" s="3">
        <v>44490</v>
      </c>
      <c r="I466" s="4">
        <v>9780192844385</v>
      </c>
      <c r="J466" s="4">
        <v>9780191927119</v>
      </c>
      <c r="K466" s="4" t="s">
        <v>3005</v>
      </c>
    </row>
    <row r="467" spans="1:11">
      <c r="A467" s="2" t="s">
        <v>10</v>
      </c>
      <c r="B467" s="2" t="s">
        <v>107</v>
      </c>
      <c r="C467" s="2" t="s">
        <v>12</v>
      </c>
      <c r="D467" s="2" t="s">
        <v>348</v>
      </c>
      <c r="E467" s="2" t="s">
        <v>1131</v>
      </c>
      <c r="F467" s="2" t="s">
        <v>1132</v>
      </c>
      <c r="G467" s="2"/>
      <c r="H467" s="3">
        <v>44511</v>
      </c>
      <c r="I467" s="4">
        <v>9780198828921</v>
      </c>
      <c r="J467" s="4">
        <v>9780191938351</v>
      </c>
      <c r="K467" s="4" t="s">
        <v>3006</v>
      </c>
    </row>
    <row r="468" spans="1:11">
      <c r="A468" s="2" t="s">
        <v>10</v>
      </c>
      <c r="B468" s="2" t="s">
        <v>107</v>
      </c>
      <c r="C468" s="2" t="s">
        <v>12</v>
      </c>
      <c r="D468" s="2" t="s">
        <v>1133</v>
      </c>
      <c r="E468" s="2" t="s">
        <v>1134</v>
      </c>
      <c r="F468" s="2" t="s">
        <v>1135</v>
      </c>
      <c r="G468" s="2"/>
      <c r="H468" s="3">
        <v>44504</v>
      </c>
      <c r="I468" s="4">
        <v>9780192846211</v>
      </c>
      <c r="J468" s="4">
        <v>9780191938566</v>
      </c>
      <c r="K468" s="4" t="s">
        <v>3007</v>
      </c>
    </row>
    <row r="469" spans="1:11">
      <c r="A469" s="2" t="s">
        <v>10</v>
      </c>
      <c r="B469" s="2" t="s">
        <v>107</v>
      </c>
      <c r="C469" s="2" t="s">
        <v>12</v>
      </c>
      <c r="D469" s="2" t="s">
        <v>117</v>
      </c>
      <c r="E469" s="2" t="s">
        <v>1136</v>
      </c>
      <c r="F469" s="2" t="s">
        <v>1137</v>
      </c>
      <c r="G469" s="2"/>
      <c r="H469" s="3">
        <v>44467</v>
      </c>
      <c r="I469" s="4">
        <v>9780192845504</v>
      </c>
      <c r="J469" s="4">
        <v>9780191937729</v>
      </c>
      <c r="K469" s="4" t="s">
        <v>3008</v>
      </c>
    </row>
    <row r="470" spans="1:11">
      <c r="A470" s="2" t="s">
        <v>10</v>
      </c>
      <c r="B470" s="2" t="s">
        <v>107</v>
      </c>
      <c r="C470" s="2" t="s">
        <v>12</v>
      </c>
      <c r="D470" s="2" t="s">
        <v>123</v>
      </c>
      <c r="E470" s="2" t="s">
        <v>1138</v>
      </c>
      <c r="F470" s="2" t="s">
        <v>1139</v>
      </c>
      <c r="G470" s="2"/>
      <c r="H470" s="3">
        <v>44428</v>
      </c>
      <c r="I470" s="4">
        <v>9780192896902</v>
      </c>
      <c r="J470" s="4">
        <v>9780191919183</v>
      </c>
      <c r="K470" s="4" t="s">
        <v>3009</v>
      </c>
    </row>
    <row r="471" spans="1:11">
      <c r="A471" s="2" t="s">
        <v>10</v>
      </c>
      <c r="B471" s="2" t="s">
        <v>107</v>
      </c>
      <c r="C471" s="2" t="s">
        <v>12</v>
      </c>
      <c r="D471" s="2" t="s">
        <v>123</v>
      </c>
      <c r="E471" s="2" t="s">
        <v>1140</v>
      </c>
      <c r="F471" s="2" t="s">
        <v>1141</v>
      </c>
      <c r="G471" s="2"/>
      <c r="H471" s="3">
        <v>44483</v>
      </c>
      <c r="I471" s="4">
        <v>9780192894755</v>
      </c>
      <c r="J471" s="4">
        <v>9780191915635</v>
      </c>
      <c r="K471" s="4" t="s">
        <v>3010</v>
      </c>
    </row>
    <row r="472" spans="1:11">
      <c r="A472" s="2" t="s">
        <v>10</v>
      </c>
      <c r="B472" s="2" t="s">
        <v>107</v>
      </c>
      <c r="C472" s="2" t="s">
        <v>12</v>
      </c>
      <c r="D472" s="2" t="s">
        <v>123</v>
      </c>
      <c r="E472" s="2" t="s">
        <v>1142</v>
      </c>
      <c r="F472" s="2" t="s">
        <v>1143</v>
      </c>
      <c r="G472" s="2"/>
      <c r="H472" s="3">
        <v>44490</v>
      </c>
      <c r="I472" s="4">
        <v>9780192843814</v>
      </c>
      <c r="J472" s="4">
        <v>9780191926471</v>
      </c>
      <c r="K472" s="4" t="s">
        <v>3011</v>
      </c>
    </row>
    <row r="473" spans="1:11">
      <c r="A473" s="2" t="s">
        <v>10</v>
      </c>
      <c r="B473" s="2" t="s">
        <v>107</v>
      </c>
      <c r="C473" s="2" t="s">
        <v>12</v>
      </c>
      <c r="D473" s="2" t="s">
        <v>736</v>
      </c>
      <c r="E473" s="2" t="s">
        <v>1144</v>
      </c>
      <c r="F473" s="2" t="s">
        <v>1145</v>
      </c>
      <c r="G473" s="2"/>
      <c r="H473" s="3">
        <v>44455</v>
      </c>
      <c r="I473" s="4">
        <v>9780192843319</v>
      </c>
      <c r="J473" s="4">
        <v>9780191925856</v>
      </c>
      <c r="K473" s="4" t="s">
        <v>3012</v>
      </c>
    </row>
    <row r="474" spans="1:11">
      <c r="A474" s="2" t="s">
        <v>10</v>
      </c>
      <c r="B474" s="2" t="s">
        <v>107</v>
      </c>
      <c r="C474" s="2" t="s">
        <v>12</v>
      </c>
      <c r="D474" s="2" t="s">
        <v>1146</v>
      </c>
      <c r="E474" s="2" t="s">
        <v>1147</v>
      </c>
      <c r="F474" s="2" t="s">
        <v>1148</v>
      </c>
      <c r="G474" s="2"/>
      <c r="H474" s="3">
        <v>44511</v>
      </c>
      <c r="I474" s="4">
        <v>9780192846198</v>
      </c>
      <c r="J474" s="4">
        <v>9780191938559</v>
      </c>
      <c r="K474" s="4" t="s">
        <v>3013</v>
      </c>
    </row>
    <row r="475" spans="1:11">
      <c r="A475" s="2" t="s">
        <v>10</v>
      </c>
      <c r="B475" s="2" t="s">
        <v>1040</v>
      </c>
      <c r="C475" s="2" t="s">
        <v>12</v>
      </c>
      <c r="D475" s="2" t="s">
        <v>1041</v>
      </c>
      <c r="E475" s="2" t="s">
        <v>1149</v>
      </c>
      <c r="F475" s="2" t="s">
        <v>1150</v>
      </c>
      <c r="G475" s="2"/>
      <c r="H475" s="3">
        <v>44462</v>
      </c>
      <c r="I475" s="4">
        <v>9780192898197</v>
      </c>
      <c r="J475" s="4">
        <v>9780191924637</v>
      </c>
      <c r="K475" s="4" t="s">
        <v>3014</v>
      </c>
    </row>
    <row r="476" spans="1:11">
      <c r="A476" s="2" t="s">
        <v>10</v>
      </c>
      <c r="B476" s="2" t="s">
        <v>1040</v>
      </c>
      <c r="C476" s="2" t="s">
        <v>12</v>
      </c>
      <c r="D476" s="2" t="s">
        <v>1151</v>
      </c>
      <c r="E476" s="2" t="s">
        <v>1152</v>
      </c>
      <c r="F476" s="2" t="s">
        <v>1153</v>
      </c>
      <c r="G476" s="2"/>
      <c r="H476" s="3">
        <v>44439</v>
      </c>
      <c r="I476" s="4">
        <v>9780198813910</v>
      </c>
      <c r="J476" s="4">
        <v>9780191851766</v>
      </c>
      <c r="K476" s="4" t="s">
        <v>3015</v>
      </c>
    </row>
    <row r="477" spans="1:11">
      <c r="A477" s="2" t="s">
        <v>10</v>
      </c>
      <c r="B477" s="2" t="s">
        <v>1040</v>
      </c>
      <c r="C477" s="2" t="s">
        <v>12</v>
      </c>
      <c r="D477" s="2" t="s">
        <v>1154</v>
      </c>
      <c r="E477" s="2" t="s">
        <v>1155</v>
      </c>
      <c r="F477" s="2" t="s">
        <v>1156</v>
      </c>
      <c r="G477" s="2" t="s">
        <v>96</v>
      </c>
      <c r="H477" s="3">
        <v>44175</v>
      </c>
      <c r="I477" s="4">
        <v>9780198843177</v>
      </c>
      <c r="J477" s="4">
        <v>9780191879067</v>
      </c>
      <c r="K477" s="4" t="s">
        <v>3016</v>
      </c>
    </row>
    <row r="478" spans="1:11">
      <c r="A478" s="2" t="s">
        <v>10</v>
      </c>
      <c r="B478" s="2" t="s">
        <v>129</v>
      </c>
      <c r="C478" s="2" t="s">
        <v>12</v>
      </c>
      <c r="D478" s="2" t="s">
        <v>233</v>
      </c>
      <c r="E478" s="2" t="s">
        <v>1157</v>
      </c>
      <c r="F478" s="2" t="s">
        <v>1158</v>
      </c>
      <c r="G478" s="2"/>
      <c r="H478" s="3">
        <v>44446</v>
      </c>
      <c r="I478" s="4">
        <v>9780198859000</v>
      </c>
      <c r="J478" s="4">
        <v>9780191891625</v>
      </c>
      <c r="K478" s="4" t="s">
        <v>3017</v>
      </c>
    </row>
    <row r="479" spans="1:11">
      <c r="A479" s="2" t="s">
        <v>10</v>
      </c>
      <c r="B479" s="2" t="s">
        <v>129</v>
      </c>
      <c r="C479" s="2" t="s">
        <v>12</v>
      </c>
      <c r="D479" s="2" t="s">
        <v>233</v>
      </c>
      <c r="E479" s="2" t="s">
        <v>1083</v>
      </c>
      <c r="F479" s="2" t="s">
        <v>1159</v>
      </c>
      <c r="G479" s="2"/>
      <c r="H479" s="3">
        <v>44525</v>
      </c>
      <c r="I479" s="4">
        <v>9780198840268</v>
      </c>
      <c r="J479" s="4">
        <v>9780191882661</v>
      </c>
      <c r="K479" s="4" t="s">
        <v>3018</v>
      </c>
    </row>
    <row r="480" spans="1:11">
      <c r="A480" s="2" t="s">
        <v>10</v>
      </c>
      <c r="B480" s="2" t="s">
        <v>129</v>
      </c>
      <c r="C480" s="2" t="s">
        <v>12</v>
      </c>
      <c r="D480" s="2" t="s">
        <v>130</v>
      </c>
      <c r="E480" s="2" t="s">
        <v>1160</v>
      </c>
      <c r="F480" s="2" t="s">
        <v>1161</v>
      </c>
      <c r="G480" s="2"/>
      <c r="H480" s="3">
        <v>44463</v>
      </c>
      <c r="I480" s="4">
        <v>9780198769828</v>
      </c>
      <c r="J480" s="4">
        <v>9780191926570</v>
      </c>
      <c r="K480" s="4" t="s">
        <v>3019</v>
      </c>
    </row>
    <row r="481" spans="1:11">
      <c r="A481" s="2" t="s">
        <v>10</v>
      </c>
      <c r="B481" s="2" t="s">
        <v>129</v>
      </c>
      <c r="C481" s="2" t="s">
        <v>12</v>
      </c>
      <c r="D481" s="2" t="s">
        <v>130</v>
      </c>
      <c r="E481" s="2" t="s">
        <v>1162</v>
      </c>
      <c r="F481" s="2" t="s">
        <v>1163</v>
      </c>
      <c r="G481" s="2"/>
      <c r="H481" s="3">
        <v>44446</v>
      </c>
      <c r="I481" s="4">
        <v>9780192843616</v>
      </c>
      <c r="J481" s="4">
        <v>9780191926259</v>
      </c>
      <c r="K481" s="4" t="s">
        <v>3020</v>
      </c>
    </row>
    <row r="482" spans="1:11">
      <c r="A482" s="2" t="s">
        <v>10</v>
      </c>
      <c r="B482" s="2" t="s">
        <v>129</v>
      </c>
      <c r="C482" s="2" t="s">
        <v>12</v>
      </c>
      <c r="D482" s="2" t="s">
        <v>139</v>
      </c>
      <c r="E482" s="2" t="s">
        <v>1164</v>
      </c>
      <c r="F482" s="2" t="s">
        <v>1165</v>
      </c>
      <c r="G482" s="2"/>
      <c r="H482" s="3">
        <v>44420</v>
      </c>
      <c r="I482" s="4">
        <v>9780192895936</v>
      </c>
      <c r="J482" s="4">
        <v>9780191938795</v>
      </c>
      <c r="K482" s="4" t="s">
        <v>3021</v>
      </c>
    </row>
    <row r="483" spans="1:11">
      <c r="A483" s="2" t="s">
        <v>10</v>
      </c>
      <c r="B483" s="2" t="s">
        <v>129</v>
      </c>
      <c r="C483" s="2" t="s">
        <v>12</v>
      </c>
      <c r="D483" s="2" t="s">
        <v>139</v>
      </c>
      <c r="E483" s="2" t="s">
        <v>1166</v>
      </c>
      <c r="F483" s="2" t="s">
        <v>1167</v>
      </c>
      <c r="G483" s="2"/>
      <c r="H483" s="3">
        <v>44434</v>
      </c>
      <c r="I483" s="4">
        <v>9780199606368</v>
      </c>
      <c r="J483" s="4">
        <v>9780191919190</v>
      </c>
      <c r="K483" s="4" t="s">
        <v>3022</v>
      </c>
    </row>
    <row r="484" spans="1:11">
      <c r="A484" s="2" t="s">
        <v>10</v>
      </c>
      <c r="B484" s="2" t="s">
        <v>129</v>
      </c>
      <c r="C484" s="2" t="s">
        <v>12</v>
      </c>
      <c r="D484" s="2" t="s">
        <v>142</v>
      </c>
      <c r="E484" s="2" t="s">
        <v>1168</v>
      </c>
      <c r="F484" s="2" t="s">
        <v>1169</v>
      </c>
      <c r="G484" s="2"/>
      <c r="H484" s="3">
        <v>44504</v>
      </c>
      <c r="I484" s="4">
        <v>9780198856443</v>
      </c>
      <c r="J484" s="4">
        <v>9780191889714</v>
      </c>
      <c r="K484" s="4" t="s">
        <v>3023</v>
      </c>
    </row>
    <row r="485" spans="1:11">
      <c r="A485" s="2" t="s">
        <v>10</v>
      </c>
      <c r="B485" s="2" t="s">
        <v>129</v>
      </c>
      <c r="C485" s="2" t="s">
        <v>12</v>
      </c>
      <c r="D485" s="2" t="s">
        <v>145</v>
      </c>
      <c r="E485" s="2" t="s">
        <v>1170</v>
      </c>
      <c r="F485" s="2" t="s">
        <v>1171</v>
      </c>
      <c r="G485" s="2"/>
      <c r="H485" s="3">
        <v>44462</v>
      </c>
      <c r="I485" s="4">
        <v>9780198862086</v>
      </c>
      <c r="J485" s="4">
        <v>9780191927195</v>
      </c>
      <c r="K485" s="4" t="s">
        <v>3024</v>
      </c>
    </row>
    <row r="486" spans="1:11">
      <c r="A486" s="2" t="s">
        <v>10</v>
      </c>
      <c r="B486" s="2" t="s">
        <v>129</v>
      </c>
      <c r="C486" s="2" t="s">
        <v>12</v>
      </c>
      <c r="D486" s="2" t="s">
        <v>153</v>
      </c>
      <c r="E486" s="2" t="s">
        <v>1172</v>
      </c>
      <c r="F486" s="2" t="s">
        <v>1173</v>
      </c>
      <c r="G486" s="2"/>
      <c r="H486" s="3">
        <v>44469</v>
      </c>
      <c r="I486" s="4">
        <v>9780198824848</v>
      </c>
      <c r="J486" s="4">
        <v>9780191937668</v>
      </c>
      <c r="K486" s="4" t="s">
        <v>3025</v>
      </c>
    </row>
    <row r="487" spans="1:11">
      <c r="A487" s="2" t="s">
        <v>10</v>
      </c>
      <c r="B487" s="2" t="s">
        <v>129</v>
      </c>
      <c r="C487" s="2" t="s">
        <v>12</v>
      </c>
      <c r="D487" s="2" t="s">
        <v>153</v>
      </c>
      <c r="E487" s="2" t="s">
        <v>1174</v>
      </c>
      <c r="F487" s="2" t="s">
        <v>1175</v>
      </c>
      <c r="G487" s="2"/>
      <c r="H487" s="3">
        <v>44501</v>
      </c>
      <c r="I487" s="4">
        <v>9780198748526</v>
      </c>
      <c r="J487" s="4">
        <v>9780191811074</v>
      </c>
      <c r="K487" s="4" t="s">
        <v>3026</v>
      </c>
    </row>
    <row r="488" spans="1:11">
      <c r="A488" s="2" t="s">
        <v>10</v>
      </c>
      <c r="B488" s="2" t="s">
        <v>129</v>
      </c>
      <c r="C488" s="2" t="s">
        <v>12</v>
      </c>
      <c r="D488" s="2" t="s">
        <v>153</v>
      </c>
      <c r="E488" s="2" t="s">
        <v>944</v>
      </c>
      <c r="F488" s="2" t="s">
        <v>1176</v>
      </c>
      <c r="G488" s="2"/>
      <c r="H488" s="3">
        <v>44448</v>
      </c>
      <c r="I488" s="4">
        <v>9780192846013</v>
      </c>
      <c r="J488" s="4">
        <v>9780191938382</v>
      </c>
      <c r="K488" s="4" t="s">
        <v>3027</v>
      </c>
    </row>
    <row r="489" spans="1:11">
      <c r="A489" s="2" t="s">
        <v>10</v>
      </c>
      <c r="B489" s="2" t="s">
        <v>129</v>
      </c>
      <c r="C489" s="2" t="s">
        <v>12</v>
      </c>
      <c r="D489" s="2" t="s">
        <v>153</v>
      </c>
      <c r="E489" s="2" t="s">
        <v>1177</v>
      </c>
      <c r="F489" s="2" t="s">
        <v>1178</v>
      </c>
      <c r="G489" s="2"/>
      <c r="H489" s="3">
        <v>44483</v>
      </c>
      <c r="I489" s="4">
        <v>9780192898128</v>
      </c>
      <c r="J489" s="4">
        <v>9780191924576</v>
      </c>
      <c r="K489" s="4" t="s">
        <v>3028</v>
      </c>
    </row>
    <row r="490" spans="1:11">
      <c r="A490" s="2" t="s">
        <v>10</v>
      </c>
      <c r="B490" s="2" t="s">
        <v>161</v>
      </c>
      <c r="C490" s="2" t="s">
        <v>12</v>
      </c>
      <c r="D490" s="2" t="s">
        <v>162</v>
      </c>
      <c r="E490" s="2" t="s">
        <v>1179</v>
      </c>
      <c r="F490" s="2" t="s">
        <v>1180</v>
      </c>
      <c r="G490" s="2"/>
      <c r="H490" s="3">
        <v>44487</v>
      </c>
      <c r="I490" s="4">
        <v>9780198850267</v>
      </c>
      <c r="J490" s="4">
        <v>9780191885488</v>
      </c>
      <c r="K490" s="4" t="s">
        <v>3029</v>
      </c>
    </row>
    <row r="491" spans="1:11">
      <c r="A491" s="2" t="s">
        <v>10</v>
      </c>
      <c r="B491" s="2" t="s">
        <v>161</v>
      </c>
      <c r="C491" s="2" t="s">
        <v>12</v>
      </c>
      <c r="D491" s="2" t="s">
        <v>165</v>
      </c>
      <c r="E491" s="2" t="s">
        <v>1181</v>
      </c>
      <c r="F491" s="2" t="s">
        <v>1182</v>
      </c>
      <c r="G491" s="2" t="s">
        <v>42</v>
      </c>
      <c r="H491" s="3">
        <v>44463</v>
      </c>
      <c r="I491" s="4">
        <v>9780192895639</v>
      </c>
      <c r="J491" s="4">
        <v>9780191915833</v>
      </c>
      <c r="K491" s="4" t="s">
        <v>3030</v>
      </c>
    </row>
    <row r="492" spans="1:11">
      <c r="A492" s="2" t="s">
        <v>10</v>
      </c>
      <c r="B492" s="2" t="s">
        <v>161</v>
      </c>
      <c r="C492" s="2" t="s">
        <v>12</v>
      </c>
      <c r="D492" s="2" t="s">
        <v>1183</v>
      </c>
      <c r="E492" s="2" t="s">
        <v>1184</v>
      </c>
      <c r="F492" s="2" t="s">
        <v>1185</v>
      </c>
      <c r="G492" s="2"/>
      <c r="H492" s="3">
        <v>44439</v>
      </c>
      <c r="I492" s="4">
        <v>9780192843876</v>
      </c>
      <c r="J492" s="4">
        <v>9780191926501</v>
      </c>
      <c r="K492" s="4" t="s">
        <v>3031</v>
      </c>
    </row>
    <row r="493" spans="1:11">
      <c r="A493" s="2" t="s">
        <v>10</v>
      </c>
      <c r="B493" s="2" t="s">
        <v>168</v>
      </c>
      <c r="C493" s="2" t="s">
        <v>12</v>
      </c>
      <c r="D493" s="2" t="s">
        <v>258</v>
      </c>
      <c r="E493" s="2" t="s">
        <v>1186</v>
      </c>
      <c r="F493" s="2" t="s">
        <v>1187</v>
      </c>
      <c r="G493" s="2"/>
      <c r="H493" s="3">
        <v>44455</v>
      </c>
      <c r="I493" s="4">
        <v>9780198844945</v>
      </c>
      <c r="J493" s="4">
        <v>9780191880315</v>
      </c>
      <c r="K493" s="4" t="s">
        <v>3032</v>
      </c>
    </row>
    <row r="494" spans="1:11">
      <c r="A494" s="2" t="s">
        <v>10</v>
      </c>
      <c r="B494" s="2" t="s">
        <v>168</v>
      </c>
      <c r="C494" s="2" t="s">
        <v>12</v>
      </c>
      <c r="D494" s="2" t="s">
        <v>258</v>
      </c>
      <c r="E494" s="2" t="s">
        <v>1188</v>
      </c>
      <c r="F494" s="2" t="s">
        <v>1189</v>
      </c>
      <c r="G494" s="2"/>
      <c r="H494" s="3">
        <v>44502</v>
      </c>
      <c r="I494" s="4">
        <v>9780198861577</v>
      </c>
      <c r="J494" s="4">
        <v>9780191893568</v>
      </c>
      <c r="K494" s="4" t="s">
        <v>3033</v>
      </c>
    </row>
    <row r="495" spans="1:11">
      <c r="A495" s="2" t="s">
        <v>10</v>
      </c>
      <c r="B495" s="2" t="s">
        <v>168</v>
      </c>
      <c r="C495" s="2" t="s">
        <v>12</v>
      </c>
      <c r="D495" s="2" t="s">
        <v>169</v>
      </c>
      <c r="E495" s="2" t="s">
        <v>1190</v>
      </c>
      <c r="F495" s="2" t="s">
        <v>1191</v>
      </c>
      <c r="G495" s="2"/>
      <c r="H495" s="3">
        <v>44467</v>
      </c>
      <c r="I495" s="4">
        <v>9780192845610</v>
      </c>
      <c r="J495" s="4">
        <v>9780191937835</v>
      </c>
      <c r="K495" s="4" t="s">
        <v>3034</v>
      </c>
    </row>
    <row r="496" spans="1:11">
      <c r="A496" s="2" t="s">
        <v>10</v>
      </c>
      <c r="B496" s="2" t="s">
        <v>168</v>
      </c>
      <c r="C496" s="2" t="s">
        <v>12</v>
      </c>
      <c r="D496" s="2" t="s">
        <v>646</v>
      </c>
      <c r="E496" s="2" t="s">
        <v>1192</v>
      </c>
      <c r="F496" s="2" t="s">
        <v>1193</v>
      </c>
      <c r="G496" s="2"/>
      <c r="H496" s="3">
        <v>44466</v>
      </c>
      <c r="I496" s="4">
        <v>9780192896193</v>
      </c>
      <c r="J496" s="4">
        <v>9780191918674</v>
      </c>
      <c r="K496" s="4" t="s">
        <v>3035</v>
      </c>
    </row>
    <row r="497" spans="1:11">
      <c r="A497" s="2" t="s">
        <v>10</v>
      </c>
      <c r="B497" s="2" t="s">
        <v>180</v>
      </c>
      <c r="C497" s="2" t="s">
        <v>12</v>
      </c>
      <c r="D497" s="2" t="s">
        <v>782</v>
      </c>
      <c r="E497" s="2" t="s">
        <v>1194</v>
      </c>
      <c r="F497" s="2" t="s">
        <v>1195</v>
      </c>
      <c r="G497" s="2"/>
      <c r="H497" s="3">
        <v>44377</v>
      </c>
      <c r="I497" s="4">
        <v>9780198863564</v>
      </c>
      <c r="J497" s="4">
        <v>9780191896033</v>
      </c>
      <c r="K497" s="4" t="s">
        <v>3036</v>
      </c>
    </row>
    <row r="498" spans="1:11">
      <c r="A498" s="2" t="s">
        <v>10</v>
      </c>
      <c r="B498" s="2" t="s">
        <v>180</v>
      </c>
      <c r="C498" s="2" t="s">
        <v>12</v>
      </c>
      <c r="D498" s="2" t="s">
        <v>184</v>
      </c>
      <c r="E498" s="2" t="s">
        <v>1196</v>
      </c>
      <c r="F498" s="2" t="s">
        <v>1197</v>
      </c>
      <c r="G498" s="2"/>
      <c r="H498" s="3">
        <v>44377</v>
      </c>
      <c r="I498" s="4">
        <v>9780198843290</v>
      </c>
      <c r="J498" s="4">
        <v>9780191879135</v>
      </c>
      <c r="K498" s="4" t="s">
        <v>3037</v>
      </c>
    </row>
    <row r="499" spans="1:11">
      <c r="A499" s="2" t="s">
        <v>10</v>
      </c>
      <c r="B499" s="2" t="s">
        <v>11</v>
      </c>
      <c r="C499" s="2" t="s">
        <v>12</v>
      </c>
      <c r="D499" s="2" t="s">
        <v>1198</v>
      </c>
      <c r="E499" s="2" t="s">
        <v>1199</v>
      </c>
      <c r="F499" s="2" t="s">
        <v>1200</v>
      </c>
      <c r="G499" s="2"/>
      <c r="H499" s="3">
        <v>44470</v>
      </c>
      <c r="I499" s="4">
        <v>9780190687724</v>
      </c>
      <c r="J499" s="4">
        <v>9780197601433</v>
      </c>
      <c r="K499" s="4" t="s">
        <v>3038</v>
      </c>
    </row>
    <row r="500" spans="1:11">
      <c r="A500" s="2" t="s">
        <v>10</v>
      </c>
      <c r="B500" s="2" t="s">
        <v>11</v>
      </c>
      <c r="C500" s="2" t="s">
        <v>12</v>
      </c>
      <c r="D500" s="2" t="s">
        <v>1198</v>
      </c>
      <c r="E500" s="2" t="s">
        <v>1201</v>
      </c>
      <c r="F500" s="2" t="s">
        <v>1202</v>
      </c>
      <c r="G500" s="2"/>
      <c r="H500" s="3">
        <v>44462</v>
      </c>
      <c r="I500" s="4">
        <v>9780190945961</v>
      </c>
      <c r="J500" s="4">
        <v>9780197555439</v>
      </c>
      <c r="K500" s="4" t="s">
        <v>3039</v>
      </c>
    </row>
    <row r="501" spans="1:11">
      <c r="A501" s="2" t="s">
        <v>10</v>
      </c>
      <c r="B501" s="2" t="s">
        <v>16</v>
      </c>
      <c r="C501" s="2" t="s">
        <v>12</v>
      </c>
      <c r="D501" s="2" t="s">
        <v>469</v>
      </c>
      <c r="E501" s="2" t="s">
        <v>1203</v>
      </c>
      <c r="F501" s="2" t="s">
        <v>1204</v>
      </c>
      <c r="G501" s="2"/>
      <c r="H501" s="3">
        <v>44409</v>
      </c>
      <c r="I501" s="4">
        <v>9780190090883</v>
      </c>
      <c r="J501" s="4">
        <v>9780190090920</v>
      </c>
      <c r="K501" s="4" t="s">
        <v>3040</v>
      </c>
    </row>
    <row r="502" spans="1:11">
      <c r="A502" s="2" t="s">
        <v>10</v>
      </c>
      <c r="B502" s="2" t="s">
        <v>47</v>
      </c>
      <c r="C502" s="2" t="s">
        <v>12</v>
      </c>
      <c r="D502" s="2" t="s">
        <v>51</v>
      </c>
      <c r="E502" s="2" t="s">
        <v>1205</v>
      </c>
      <c r="F502" s="2" t="s">
        <v>1206</v>
      </c>
      <c r="G502" s="2"/>
      <c r="H502" s="3">
        <v>44428</v>
      </c>
      <c r="I502" s="4">
        <v>9780197576151</v>
      </c>
      <c r="J502" s="4">
        <v>9780197576199</v>
      </c>
      <c r="K502" s="4" t="s">
        <v>3041</v>
      </c>
    </row>
    <row r="503" spans="1:11">
      <c r="A503" s="2" t="s">
        <v>10</v>
      </c>
      <c r="B503" s="2" t="s">
        <v>47</v>
      </c>
      <c r="C503" s="2" t="s">
        <v>12</v>
      </c>
      <c r="D503" s="2" t="s">
        <v>51</v>
      </c>
      <c r="E503" s="2" t="s">
        <v>1207</v>
      </c>
      <c r="F503" s="2" t="s">
        <v>1208</v>
      </c>
      <c r="G503" s="2"/>
      <c r="H503" s="3">
        <v>44531</v>
      </c>
      <c r="I503" s="4">
        <v>9780197607800</v>
      </c>
      <c r="J503" s="4">
        <v>9780197607831</v>
      </c>
      <c r="K503" s="4" t="s">
        <v>3042</v>
      </c>
    </row>
    <row r="504" spans="1:11">
      <c r="A504" s="2" t="s">
        <v>10</v>
      </c>
      <c r="B504" s="2" t="s">
        <v>579</v>
      </c>
      <c r="C504" s="2" t="s">
        <v>12</v>
      </c>
      <c r="D504" s="2" t="s">
        <v>799</v>
      </c>
      <c r="E504" s="2" t="s">
        <v>1209</v>
      </c>
      <c r="F504" s="2" t="s">
        <v>1210</v>
      </c>
      <c r="G504" s="2"/>
      <c r="H504" s="3">
        <v>44501</v>
      </c>
      <c r="I504" s="4">
        <v>9780197502556</v>
      </c>
      <c r="J504" s="4">
        <v>9780197502587</v>
      </c>
      <c r="K504" s="4" t="s">
        <v>3043</v>
      </c>
    </row>
    <row r="505" spans="1:11">
      <c r="A505" s="2" t="s">
        <v>10</v>
      </c>
      <c r="B505" s="2" t="s">
        <v>62</v>
      </c>
      <c r="C505" s="2" t="s">
        <v>12</v>
      </c>
      <c r="D505" s="2" t="s">
        <v>1005</v>
      </c>
      <c r="E505" s="2" t="s">
        <v>1211</v>
      </c>
      <c r="F505" s="2" t="s">
        <v>1212</v>
      </c>
      <c r="G505" s="2"/>
      <c r="H505" s="3">
        <v>44477</v>
      </c>
      <c r="I505" s="4">
        <v>9780190612757</v>
      </c>
      <c r="J505" s="4">
        <v>9780197606582</v>
      </c>
      <c r="K505" s="4" t="s">
        <v>3044</v>
      </c>
    </row>
    <row r="506" spans="1:11">
      <c r="A506" s="2" t="s">
        <v>10</v>
      </c>
      <c r="B506" s="2" t="s">
        <v>62</v>
      </c>
      <c r="C506" s="2" t="s">
        <v>12</v>
      </c>
      <c r="D506" s="2" t="s">
        <v>1005</v>
      </c>
      <c r="E506" s="2" t="s">
        <v>1213</v>
      </c>
      <c r="F506" s="2" t="s">
        <v>1214</v>
      </c>
      <c r="G506" s="2"/>
      <c r="H506" s="3">
        <v>44488</v>
      </c>
      <c r="I506" s="4">
        <v>9780197568255</v>
      </c>
      <c r="J506" s="4">
        <v>9780197568286</v>
      </c>
      <c r="K506" s="4" t="s">
        <v>3045</v>
      </c>
    </row>
    <row r="507" spans="1:11">
      <c r="A507" s="2" t="s">
        <v>10</v>
      </c>
      <c r="B507" s="2" t="s">
        <v>62</v>
      </c>
      <c r="C507" s="2" t="s">
        <v>12</v>
      </c>
      <c r="D507" s="2" t="s">
        <v>78</v>
      </c>
      <c r="E507" s="2" t="s">
        <v>1215</v>
      </c>
      <c r="F507" s="2" t="s">
        <v>1216</v>
      </c>
      <c r="G507" s="2"/>
      <c r="H507" s="3">
        <v>44355</v>
      </c>
      <c r="I507" s="4">
        <v>9780190920647</v>
      </c>
      <c r="J507" s="4">
        <v>9780197580981</v>
      </c>
      <c r="K507" s="4" t="s">
        <v>3046</v>
      </c>
    </row>
    <row r="508" spans="1:11">
      <c r="A508" s="2" t="s">
        <v>10</v>
      </c>
      <c r="B508" s="2" t="s">
        <v>84</v>
      </c>
      <c r="C508" s="2" t="s">
        <v>12</v>
      </c>
      <c r="D508" s="2" t="s">
        <v>88</v>
      </c>
      <c r="E508" s="2" t="s">
        <v>1217</v>
      </c>
      <c r="F508" s="2" t="s">
        <v>1218</v>
      </c>
      <c r="G508" s="2"/>
      <c r="H508" s="3">
        <v>44501</v>
      </c>
      <c r="I508" s="4">
        <v>9780197582183</v>
      </c>
      <c r="J508" s="4">
        <v>9780197581704</v>
      </c>
      <c r="K508" s="4" t="s">
        <v>3047</v>
      </c>
    </row>
    <row r="509" spans="1:11">
      <c r="A509" s="2" t="s">
        <v>10</v>
      </c>
      <c r="B509" s="2" t="s">
        <v>84</v>
      </c>
      <c r="C509" s="2" t="s">
        <v>12</v>
      </c>
      <c r="D509" s="2" t="s">
        <v>217</v>
      </c>
      <c r="E509" s="2" t="s">
        <v>1219</v>
      </c>
      <c r="F509" s="2" t="s">
        <v>1220</v>
      </c>
      <c r="G509" s="2"/>
      <c r="H509" s="3">
        <v>44481</v>
      </c>
      <c r="I509" s="4">
        <v>9780197604205</v>
      </c>
      <c r="J509" s="4">
        <v>9780197604236</v>
      </c>
      <c r="K509" s="4" t="s">
        <v>3048</v>
      </c>
    </row>
    <row r="510" spans="1:11">
      <c r="A510" s="2" t="s">
        <v>10</v>
      </c>
      <c r="B510" s="2" t="s">
        <v>107</v>
      </c>
      <c r="C510" s="2" t="s">
        <v>12</v>
      </c>
      <c r="D510" s="2" t="s">
        <v>406</v>
      </c>
      <c r="E510" s="2" t="s">
        <v>1221</v>
      </c>
      <c r="F510" s="2" t="s">
        <v>1222</v>
      </c>
      <c r="G510" s="2"/>
      <c r="H510" s="3">
        <v>44484</v>
      </c>
      <c r="I510" s="4">
        <v>9780199379453</v>
      </c>
      <c r="J510" s="4">
        <v>9780199379484</v>
      </c>
      <c r="K510" s="4" t="s">
        <v>3049</v>
      </c>
    </row>
    <row r="511" spans="1:11">
      <c r="A511" s="2" t="s">
        <v>10</v>
      </c>
      <c r="B511" s="2" t="s">
        <v>107</v>
      </c>
      <c r="C511" s="2" t="s">
        <v>12</v>
      </c>
      <c r="D511" s="2" t="s">
        <v>1223</v>
      </c>
      <c r="E511" s="2" t="s">
        <v>1224</v>
      </c>
      <c r="F511" s="2" t="s">
        <v>1225</v>
      </c>
      <c r="G511" s="2"/>
      <c r="H511" s="3">
        <v>44186</v>
      </c>
      <c r="I511" s="4">
        <v>9780190852252</v>
      </c>
      <c r="J511" s="4">
        <v>9780197563434</v>
      </c>
      <c r="K511" s="4" t="s">
        <v>3050</v>
      </c>
    </row>
    <row r="512" spans="1:11">
      <c r="A512" s="2" t="s">
        <v>10</v>
      </c>
      <c r="B512" s="2" t="s">
        <v>220</v>
      </c>
      <c r="C512" s="2" t="s">
        <v>12</v>
      </c>
      <c r="D512" s="2" t="s">
        <v>1226</v>
      </c>
      <c r="E512" s="2" t="s">
        <v>1227</v>
      </c>
      <c r="F512" s="2" t="s">
        <v>1228</v>
      </c>
      <c r="G512" s="2"/>
      <c r="H512" s="3">
        <v>44320</v>
      </c>
      <c r="I512" s="4">
        <v>9780190938840</v>
      </c>
      <c r="J512" s="4">
        <v>9780190938888</v>
      </c>
      <c r="K512" s="4" t="s">
        <v>3051</v>
      </c>
    </row>
    <row r="513" spans="1:11">
      <c r="A513" s="2" t="s">
        <v>10</v>
      </c>
      <c r="B513" s="2" t="s">
        <v>220</v>
      </c>
      <c r="C513" s="2" t="s">
        <v>12</v>
      </c>
      <c r="D513" s="2" t="s">
        <v>221</v>
      </c>
      <c r="E513" s="2" t="s">
        <v>1229</v>
      </c>
      <c r="F513" s="2" t="s">
        <v>1230</v>
      </c>
      <c r="G513" s="2"/>
      <c r="H513" s="3">
        <v>44460</v>
      </c>
      <c r="I513" s="4">
        <v>9780197514559</v>
      </c>
      <c r="J513" s="4">
        <v>9780197514597</v>
      </c>
      <c r="K513" s="4" t="s">
        <v>3052</v>
      </c>
    </row>
    <row r="514" spans="1:11">
      <c r="A514" s="2" t="s">
        <v>10</v>
      </c>
      <c r="B514" s="2" t="s">
        <v>220</v>
      </c>
      <c r="C514" s="2" t="s">
        <v>12</v>
      </c>
      <c r="D514" s="2" t="s">
        <v>1231</v>
      </c>
      <c r="E514" s="2" t="s">
        <v>1232</v>
      </c>
      <c r="F514" s="2" t="s">
        <v>1233</v>
      </c>
      <c r="G514" s="2"/>
      <c r="H514" s="3">
        <v>44470</v>
      </c>
      <c r="I514" s="4">
        <v>9780190299637</v>
      </c>
      <c r="J514" s="4">
        <v>9780190299675</v>
      </c>
      <c r="K514" s="4" t="s">
        <v>3053</v>
      </c>
    </row>
    <row r="515" spans="1:11">
      <c r="A515" s="2" t="s">
        <v>10</v>
      </c>
      <c r="B515" s="2" t="s">
        <v>129</v>
      </c>
      <c r="C515" s="2" t="s">
        <v>12</v>
      </c>
      <c r="D515" s="2" t="s">
        <v>233</v>
      </c>
      <c r="E515" s="2" t="s">
        <v>1234</v>
      </c>
      <c r="F515" s="2" t="s">
        <v>1235</v>
      </c>
      <c r="G515" s="2"/>
      <c r="H515" s="3">
        <v>44327</v>
      </c>
      <c r="I515" s="4">
        <v>9780197501832</v>
      </c>
      <c r="J515" s="4">
        <v>9780197570821</v>
      </c>
      <c r="K515" s="4" t="s">
        <v>3054</v>
      </c>
    </row>
    <row r="516" spans="1:11">
      <c r="A516" s="2" t="s">
        <v>10</v>
      </c>
      <c r="B516" s="7" t="s">
        <v>129</v>
      </c>
      <c r="C516" s="2" t="s">
        <v>12</v>
      </c>
      <c r="D516" s="5" t="s">
        <v>1236</v>
      </c>
      <c r="E516" s="5" t="s">
        <v>1237</v>
      </c>
      <c r="F516" s="5" t="s">
        <v>1238</v>
      </c>
      <c r="G516" s="2"/>
      <c r="H516" s="3">
        <v>44477</v>
      </c>
      <c r="I516" s="6">
        <v>9780197507773</v>
      </c>
      <c r="J516" s="6">
        <v>9780197507810</v>
      </c>
      <c r="K516" s="6" t="s">
        <v>3055</v>
      </c>
    </row>
    <row r="517" spans="1:11">
      <c r="A517" s="2" t="s">
        <v>10</v>
      </c>
      <c r="B517" s="2" t="s">
        <v>129</v>
      </c>
      <c r="C517" s="2" t="s">
        <v>12</v>
      </c>
      <c r="D517" s="2" t="s">
        <v>1236</v>
      </c>
      <c r="E517" s="2" t="s">
        <v>1239</v>
      </c>
      <c r="F517" s="2" t="s">
        <v>1240</v>
      </c>
      <c r="G517" s="2"/>
      <c r="H517" s="3">
        <v>44491</v>
      </c>
      <c r="I517" s="4">
        <v>9780190855369</v>
      </c>
      <c r="J517" s="4">
        <v>9780190855390</v>
      </c>
      <c r="K517" s="4" t="s">
        <v>3056</v>
      </c>
    </row>
    <row r="518" spans="1:11">
      <c r="A518" s="2" t="s">
        <v>10</v>
      </c>
      <c r="B518" s="2" t="s">
        <v>129</v>
      </c>
      <c r="C518" s="2" t="s">
        <v>12</v>
      </c>
      <c r="D518" s="2" t="s">
        <v>130</v>
      </c>
      <c r="E518" s="2" t="s">
        <v>1241</v>
      </c>
      <c r="F518" s="2" t="s">
        <v>1242</v>
      </c>
      <c r="G518" s="2"/>
      <c r="H518" s="3">
        <v>44330</v>
      </c>
      <c r="I518" s="4">
        <v>9780190925512</v>
      </c>
      <c r="J518" s="4">
        <v>9780190925550</v>
      </c>
      <c r="K518" s="4" t="s">
        <v>3057</v>
      </c>
    </row>
    <row r="519" spans="1:11">
      <c r="A519" s="2" t="s">
        <v>10</v>
      </c>
      <c r="B519" s="2" t="s">
        <v>129</v>
      </c>
      <c r="C519" s="2" t="s">
        <v>12</v>
      </c>
      <c r="D519" s="2" t="s">
        <v>142</v>
      </c>
      <c r="E519" s="2" t="s">
        <v>1243</v>
      </c>
      <c r="F519" s="2" t="s">
        <v>1244</v>
      </c>
      <c r="G519" s="2"/>
      <c r="H519" s="3">
        <v>44467</v>
      </c>
      <c r="I519" s="4">
        <v>9780197567654</v>
      </c>
      <c r="J519" s="4">
        <v>9780197567685</v>
      </c>
      <c r="K519" s="4" t="s">
        <v>3058</v>
      </c>
    </row>
    <row r="520" spans="1:11">
      <c r="A520" s="2" t="s">
        <v>10</v>
      </c>
      <c r="B520" s="2" t="s">
        <v>129</v>
      </c>
      <c r="C520" s="2" t="s">
        <v>12</v>
      </c>
      <c r="D520" s="2" t="s">
        <v>142</v>
      </c>
      <c r="E520" s="2" t="s">
        <v>1245</v>
      </c>
      <c r="F520" s="2" t="s">
        <v>1246</v>
      </c>
      <c r="G520" s="2"/>
      <c r="H520" s="3">
        <v>44519</v>
      </c>
      <c r="I520" s="4">
        <v>9780197609552</v>
      </c>
      <c r="J520" s="4">
        <v>9780197609590</v>
      </c>
      <c r="K520" s="4" t="s">
        <v>3059</v>
      </c>
    </row>
    <row r="521" spans="1:11">
      <c r="A521" s="2" t="s">
        <v>10</v>
      </c>
      <c r="B521" s="2" t="s">
        <v>129</v>
      </c>
      <c r="C521" s="2" t="s">
        <v>12</v>
      </c>
      <c r="D521" s="10" t="s">
        <v>145</v>
      </c>
      <c r="E521" s="2" t="s">
        <v>1247</v>
      </c>
      <c r="F521" s="2" t="s">
        <v>1248</v>
      </c>
      <c r="G521" s="2"/>
      <c r="H521" s="3">
        <v>44470</v>
      </c>
      <c r="I521" s="4">
        <v>9780190084486</v>
      </c>
      <c r="J521" s="4">
        <v>9780190084516</v>
      </c>
      <c r="K521" s="4" t="s">
        <v>3060</v>
      </c>
    </row>
    <row r="522" spans="1:11">
      <c r="A522" s="2" t="s">
        <v>10</v>
      </c>
      <c r="B522" s="2" t="s">
        <v>129</v>
      </c>
      <c r="C522" s="2" t="s">
        <v>12</v>
      </c>
      <c r="D522" s="2" t="s">
        <v>145</v>
      </c>
      <c r="E522" s="2" t="s">
        <v>1249</v>
      </c>
      <c r="F522" s="2" t="s">
        <v>1250</v>
      </c>
      <c r="G522" s="2"/>
      <c r="H522" s="3">
        <v>44501</v>
      </c>
      <c r="I522" s="4">
        <v>9780197537572</v>
      </c>
      <c r="J522" s="4">
        <v>9780197537602</v>
      </c>
      <c r="K522" s="4" t="s">
        <v>3061</v>
      </c>
    </row>
    <row r="523" spans="1:11">
      <c r="A523" s="2" t="s">
        <v>10</v>
      </c>
      <c r="B523" s="2" t="s">
        <v>129</v>
      </c>
      <c r="C523" s="2" t="s">
        <v>12</v>
      </c>
      <c r="D523" s="2" t="s">
        <v>145</v>
      </c>
      <c r="E523" s="2" t="s">
        <v>1251</v>
      </c>
      <c r="F523" s="2" t="s">
        <v>1252</v>
      </c>
      <c r="G523" s="2"/>
      <c r="H523" s="3">
        <v>44488</v>
      </c>
      <c r="I523" s="4">
        <v>9780197557341</v>
      </c>
      <c r="J523" s="4">
        <v>9780197557372</v>
      </c>
      <c r="K523" s="4" t="s">
        <v>3062</v>
      </c>
    </row>
    <row r="524" spans="1:11">
      <c r="A524" s="2" t="s">
        <v>10</v>
      </c>
      <c r="B524" s="2" t="s">
        <v>129</v>
      </c>
      <c r="C524" s="2" t="s">
        <v>12</v>
      </c>
      <c r="D524" s="2" t="s">
        <v>246</v>
      </c>
      <c r="E524" s="2" t="s">
        <v>1253</v>
      </c>
      <c r="F524" s="2" t="s">
        <v>1254</v>
      </c>
      <c r="G524" s="2"/>
      <c r="H524" s="3">
        <v>44480</v>
      </c>
      <c r="I524" s="4">
        <v>9780197585412</v>
      </c>
      <c r="J524" s="4">
        <v>9780197585443</v>
      </c>
      <c r="K524" s="4" t="s">
        <v>3063</v>
      </c>
    </row>
    <row r="525" spans="1:11">
      <c r="A525" s="2" t="s">
        <v>10</v>
      </c>
      <c r="B525" s="2" t="s">
        <v>129</v>
      </c>
      <c r="C525" s="2" t="s">
        <v>12</v>
      </c>
      <c r="D525" s="2" t="s">
        <v>246</v>
      </c>
      <c r="E525" s="2" t="s">
        <v>1255</v>
      </c>
      <c r="F525" s="2" t="s">
        <v>1256</v>
      </c>
      <c r="G525" s="2"/>
      <c r="H525" s="3">
        <v>44369</v>
      </c>
      <c r="I525" s="4">
        <v>9780190946814</v>
      </c>
      <c r="J525" s="4">
        <v>9780197555095</v>
      </c>
      <c r="K525" s="4" t="s">
        <v>3064</v>
      </c>
    </row>
    <row r="526" spans="1:11">
      <c r="A526" s="2" t="s">
        <v>10</v>
      </c>
      <c r="B526" s="2" t="s">
        <v>129</v>
      </c>
      <c r="C526" s="2" t="s">
        <v>12</v>
      </c>
      <c r="D526" s="2" t="s">
        <v>158</v>
      </c>
      <c r="E526" s="2" t="s">
        <v>1257</v>
      </c>
      <c r="F526" s="2" t="s">
        <v>1258</v>
      </c>
      <c r="G526" s="2"/>
      <c r="H526" s="3">
        <v>44483</v>
      </c>
      <c r="I526" s="4">
        <v>9780197611418</v>
      </c>
      <c r="J526" s="4">
        <v>9780197611449</v>
      </c>
      <c r="K526" s="4" t="s">
        <v>3065</v>
      </c>
    </row>
    <row r="527" spans="1:11">
      <c r="A527" s="2" t="s">
        <v>10</v>
      </c>
      <c r="B527" s="2" t="s">
        <v>129</v>
      </c>
      <c r="C527" s="2" t="s">
        <v>12</v>
      </c>
      <c r="D527" s="2" t="s">
        <v>158</v>
      </c>
      <c r="E527" s="2" t="s">
        <v>1259</v>
      </c>
      <c r="F527" s="2" t="s">
        <v>1260</v>
      </c>
      <c r="G527" s="2"/>
      <c r="H527" s="3">
        <v>44439</v>
      </c>
      <c r="I527" s="4">
        <v>9780190850289</v>
      </c>
      <c r="J527" s="4">
        <v>9780190850319</v>
      </c>
      <c r="K527" s="4" t="s">
        <v>3066</v>
      </c>
    </row>
    <row r="528" spans="1:11">
      <c r="A528" s="2" t="s">
        <v>10</v>
      </c>
      <c r="B528" s="2" t="s">
        <v>161</v>
      </c>
      <c r="C528" s="2" t="s">
        <v>12</v>
      </c>
      <c r="D528" s="2" t="s">
        <v>162</v>
      </c>
      <c r="E528" s="2" t="s">
        <v>1261</v>
      </c>
      <c r="F528" s="2" t="s">
        <v>1262</v>
      </c>
      <c r="G528" s="2"/>
      <c r="H528" s="3">
        <v>44482</v>
      </c>
      <c r="I528" s="4">
        <v>9780190946265</v>
      </c>
      <c r="J528" s="4">
        <v>9780197571941</v>
      </c>
      <c r="K528" s="4" t="s">
        <v>3067</v>
      </c>
    </row>
    <row r="529" spans="1:11">
      <c r="A529" s="2" t="s">
        <v>10</v>
      </c>
      <c r="B529" s="2" t="s">
        <v>168</v>
      </c>
      <c r="C529" s="2" t="s">
        <v>12</v>
      </c>
      <c r="D529" s="2" t="s">
        <v>251</v>
      </c>
      <c r="E529" s="2" t="s">
        <v>1263</v>
      </c>
      <c r="F529" s="2" t="s">
        <v>1264</v>
      </c>
      <c r="G529" s="2"/>
      <c r="H529" s="3">
        <v>44410</v>
      </c>
      <c r="I529" s="4">
        <v>9780197585757</v>
      </c>
      <c r="J529" s="4">
        <v>9780197585795</v>
      </c>
      <c r="K529" s="4" t="s">
        <v>3068</v>
      </c>
    </row>
    <row r="530" spans="1:11">
      <c r="A530" s="2" t="s">
        <v>10</v>
      </c>
      <c r="B530" s="2" t="s">
        <v>168</v>
      </c>
      <c r="C530" s="2" t="s">
        <v>12</v>
      </c>
      <c r="D530" s="2" t="s">
        <v>1265</v>
      </c>
      <c r="E530" s="2" t="s">
        <v>1266</v>
      </c>
      <c r="F530" s="2" t="s">
        <v>1267</v>
      </c>
      <c r="G530" s="2"/>
      <c r="H530" s="3">
        <v>44481</v>
      </c>
      <c r="I530" s="4">
        <v>9780197550342</v>
      </c>
      <c r="J530" s="4">
        <v>9780197550380</v>
      </c>
      <c r="K530" s="4" t="s">
        <v>3069</v>
      </c>
    </row>
    <row r="531" spans="1:11">
      <c r="A531" s="2" t="s">
        <v>10</v>
      </c>
      <c r="B531" s="2" t="s">
        <v>168</v>
      </c>
      <c r="C531" s="2" t="s">
        <v>12</v>
      </c>
      <c r="D531" s="2" t="s">
        <v>1056</v>
      </c>
      <c r="E531" s="2" t="s">
        <v>1268</v>
      </c>
      <c r="F531" s="2" t="s">
        <v>1269</v>
      </c>
      <c r="G531" s="2"/>
      <c r="H531" s="3">
        <v>44501</v>
      </c>
      <c r="I531" s="4">
        <v>9780190069476</v>
      </c>
      <c r="J531" s="4">
        <v>9780190069506</v>
      </c>
      <c r="K531" s="4" t="s">
        <v>3070</v>
      </c>
    </row>
    <row r="532" spans="1:11">
      <c r="A532" s="2" t="s">
        <v>10</v>
      </c>
      <c r="B532" s="2" t="s">
        <v>168</v>
      </c>
      <c r="C532" s="2" t="s">
        <v>12</v>
      </c>
      <c r="D532" s="2" t="s">
        <v>172</v>
      </c>
      <c r="E532" s="2" t="s">
        <v>1270</v>
      </c>
      <c r="F532" s="2" t="s">
        <v>1271</v>
      </c>
      <c r="G532" s="2"/>
      <c r="H532" s="3">
        <v>44470</v>
      </c>
      <c r="I532" s="4">
        <v>9780197607619</v>
      </c>
      <c r="J532" s="4">
        <v>9780197607640</v>
      </c>
      <c r="K532" s="4" t="s">
        <v>3071</v>
      </c>
    </row>
    <row r="533" spans="1:11">
      <c r="A533" s="2" t="s">
        <v>10</v>
      </c>
      <c r="B533" s="2" t="s">
        <v>180</v>
      </c>
      <c r="C533" s="2" t="s">
        <v>12</v>
      </c>
      <c r="D533" s="2" t="s">
        <v>1272</v>
      </c>
      <c r="E533" s="2" t="s">
        <v>1273</v>
      </c>
      <c r="F533" s="2" t="s">
        <v>1274</v>
      </c>
      <c r="G533" s="2"/>
      <c r="H533" s="3">
        <v>44463</v>
      </c>
      <c r="I533" s="4">
        <v>9780197528976</v>
      </c>
      <c r="J533" s="4">
        <v>9780197554944</v>
      </c>
      <c r="K533" s="4" t="s">
        <v>3072</v>
      </c>
    </row>
    <row r="534" spans="1:11">
      <c r="A534" s="2" t="s">
        <v>10</v>
      </c>
      <c r="B534" s="2" t="s">
        <v>180</v>
      </c>
      <c r="C534" s="2" t="s">
        <v>12</v>
      </c>
      <c r="D534" s="2" t="s">
        <v>857</v>
      </c>
      <c r="E534" s="2" t="s">
        <v>1275</v>
      </c>
      <c r="F534" s="2" t="s">
        <v>1276</v>
      </c>
      <c r="G534" s="2" t="s">
        <v>42</v>
      </c>
      <c r="H534" s="3">
        <v>44153</v>
      </c>
      <c r="I534" s="4">
        <v>9780197524886</v>
      </c>
      <c r="J534" s="4">
        <v>9780197524916</v>
      </c>
      <c r="K534" s="4" t="s">
        <v>3073</v>
      </c>
    </row>
    <row r="535" spans="1:11">
      <c r="A535" s="2" t="s">
        <v>10</v>
      </c>
      <c r="B535" s="2" t="s">
        <v>180</v>
      </c>
      <c r="C535" s="2" t="s">
        <v>12</v>
      </c>
      <c r="D535" s="2" t="s">
        <v>184</v>
      </c>
      <c r="E535" s="2" t="s">
        <v>1277</v>
      </c>
      <c r="F535" s="2" t="s">
        <v>1278</v>
      </c>
      <c r="G535" s="2"/>
      <c r="H535" s="3">
        <v>44456</v>
      </c>
      <c r="I535" s="4">
        <v>9780197512494</v>
      </c>
      <c r="J535" s="4">
        <v>9780197512524</v>
      </c>
      <c r="K535" s="4" t="s">
        <v>3074</v>
      </c>
    </row>
    <row r="536" spans="1:11">
      <c r="A536" s="2" t="s">
        <v>10</v>
      </c>
      <c r="B536" s="2" t="s">
        <v>180</v>
      </c>
      <c r="C536" s="2" t="s">
        <v>12</v>
      </c>
      <c r="D536" s="2" t="s">
        <v>184</v>
      </c>
      <c r="E536" s="2" t="s">
        <v>1279</v>
      </c>
      <c r="F536" s="2" t="s">
        <v>1280</v>
      </c>
      <c r="G536" s="2"/>
      <c r="H536" s="3">
        <v>44470</v>
      </c>
      <c r="I536" s="4">
        <v>9780190910358</v>
      </c>
      <c r="J536" s="4">
        <v>9780190910389</v>
      </c>
      <c r="K536" s="4" t="s">
        <v>3075</v>
      </c>
    </row>
    <row r="537" spans="1:11">
      <c r="A537" s="2" t="s">
        <v>10</v>
      </c>
      <c r="B537" s="2" t="s">
        <v>866</v>
      </c>
      <c r="C537" s="2" t="s">
        <v>12</v>
      </c>
      <c r="D537" s="2" t="s">
        <v>1281</v>
      </c>
      <c r="E537" s="2" t="s">
        <v>1282</v>
      </c>
      <c r="F537" s="2" t="s">
        <v>1283</v>
      </c>
      <c r="G537" s="2"/>
      <c r="H537" s="3">
        <v>44470</v>
      </c>
      <c r="I537" s="4">
        <v>9780197510728</v>
      </c>
      <c r="J537" s="4">
        <v>9780197510759</v>
      </c>
      <c r="K537" s="4" t="s">
        <v>3076</v>
      </c>
    </row>
    <row r="538" spans="1:11">
      <c r="A538" s="2" t="s">
        <v>10</v>
      </c>
      <c r="B538" s="2" t="s">
        <v>866</v>
      </c>
      <c r="C538" s="2" t="s">
        <v>12</v>
      </c>
      <c r="D538" s="2" t="s">
        <v>867</v>
      </c>
      <c r="E538" s="2" t="s">
        <v>1284</v>
      </c>
      <c r="F538" s="2" t="s">
        <v>1285</v>
      </c>
      <c r="G538" s="2" t="s">
        <v>42</v>
      </c>
      <c r="H538" s="3">
        <v>44484</v>
      </c>
      <c r="I538" s="4">
        <v>9780197607251</v>
      </c>
      <c r="J538" s="4">
        <v>9780197607282</v>
      </c>
      <c r="K538" s="4" t="s">
        <v>3077</v>
      </c>
    </row>
    <row r="539" spans="1:11">
      <c r="A539" s="2" t="s">
        <v>10</v>
      </c>
      <c r="B539" s="2" t="s">
        <v>866</v>
      </c>
      <c r="C539" s="2" t="s">
        <v>12</v>
      </c>
      <c r="D539" s="2" t="s">
        <v>867</v>
      </c>
      <c r="E539" s="2" t="s">
        <v>1286</v>
      </c>
      <c r="F539" s="2" t="s">
        <v>1287</v>
      </c>
      <c r="G539" s="2"/>
      <c r="H539" s="3">
        <v>44214</v>
      </c>
      <c r="I539" s="4">
        <v>9780190667986</v>
      </c>
      <c r="J539" s="4">
        <v>9780197519974</v>
      </c>
      <c r="K539" s="4" t="s">
        <v>3078</v>
      </c>
    </row>
    <row r="540" spans="1:11">
      <c r="A540" s="2" t="s">
        <v>10</v>
      </c>
      <c r="B540" s="2" t="s">
        <v>456</v>
      </c>
      <c r="C540" s="2" t="s">
        <v>12</v>
      </c>
      <c r="D540" s="2" t="s">
        <v>1079</v>
      </c>
      <c r="E540" s="2" t="s">
        <v>1288</v>
      </c>
      <c r="F540" s="2" t="s">
        <v>1289</v>
      </c>
      <c r="G540" s="2"/>
      <c r="H540" s="3">
        <v>44470</v>
      </c>
      <c r="I540" s="4">
        <v>9780197601860</v>
      </c>
      <c r="J540" s="4">
        <v>9780197601907</v>
      </c>
      <c r="K540" s="4" t="s">
        <v>3079</v>
      </c>
    </row>
    <row r="541" spans="1:11">
      <c r="A541" s="2" t="s">
        <v>10</v>
      </c>
      <c r="B541" s="2" t="s">
        <v>456</v>
      </c>
      <c r="C541" s="2" t="s">
        <v>12</v>
      </c>
      <c r="D541" s="2" t="s">
        <v>1290</v>
      </c>
      <c r="E541" s="2" t="s">
        <v>1291</v>
      </c>
      <c r="F541" s="2" t="s">
        <v>1292</v>
      </c>
      <c r="G541" s="2"/>
      <c r="H541" s="3">
        <v>44491</v>
      </c>
      <c r="I541" s="4">
        <v>9780190275433</v>
      </c>
      <c r="J541" s="4">
        <v>9780190275457</v>
      </c>
      <c r="K541" s="4" t="s">
        <v>3080</v>
      </c>
    </row>
    <row r="542" spans="1:11">
      <c r="A542" s="2" t="s">
        <v>10</v>
      </c>
      <c r="B542" s="2" t="s">
        <v>456</v>
      </c>
      <c r="C542" s="2" t="s">
        <v>12</v>
      </c>
      <c r="D542" s="2" t="s">
        <v>1293</v>
      </c>
      <c r="E542" s="2" t="s">
        <v>1294</v>
      </c>
      <c r="F542" s="2" t="s">
        <v>1295</v>
      </c>
      <c r="G542" s="2"/>
      <c r="H542" s="3">
        <v>44484</v>
      </c>
      <c r="I542" s="4">
        <v>9780197558485</v>
      </c>
      <c r="J542" s="4">
        <v>9780197558522</v>
      </c>
      <c r="K542" s="4" t="s">
        <v>3081</v>
      </c>
    </row>
    <row r="543" spans="1:11">
      <c r="A543" s="2" t="s">
        <v>10</v>
      </c>
      <c r="B543" s="2" t="s">
        <v>11</v>
      </c>
      <c r="C543" s="2" t="s">
        <v>12</v>
      </c>
      <c r="D543" s="2" t="s">
        <v>13</v>
      </c>
      <c r="E543" s="2" t="s">
        <v>1296</v>
      </c>
      <c r="F543" s="2" t="s">
        <v>1297</v>
      </c>
      <c r="G543" s="2" t="s">
        <v>42</v>
      </c>
      <c r="H543" s="3">
        <v>44392</v>
      </c>
      <c r="I543" s="4">
        <v>9780198832140</v>
      </c>
      <c r="J543" s="4">
        <v>9780191870873</v>
      </c>
      <c r="K543" s="4" t="s">
        <v>3082</v>
      </c>
    </row>
    <row r="544" spans="1:11">
      <c r="A544" s="2" t="s">
        <v>10</v>
      </c>
      <c r="B544" s="2" t="s">
        <v>11</v>
      </c>
      <c r="C544" s="2" t="s">
        <v>12</v>
      </c>
      <c r="D544" s="2" t="s">
        <v>1085</v>
      </c>
      <c r="E544" s="2" t="s">
        <v>1298</v>
      </c>
      <c r="F544" s="2" t="s">
        <v>1299</v>
      </c>
      <c r="G544" s="2"/>
      <c r="H544" s="3">
        <v>44454</v>
      </c>
      <c r="I544" s="4">
        <v>9780192895509</v>
      </c>
      <c r="J544" s="4">
        <v>9780191914980</v>
      </c>
      <c r="K544" s="4" t="s">
        <v>3083</v>
      </c>
    </row>
    <row r="545" spans="1:11">
      <c r="A545" s="2" t="s">
        <v>10</v>
      </c>
      <c r="B545" s="2" t="s">
        <v>16</v>
      </c>
      <c r="C545" s="2" t="s">
        <v>12</v>
      </c>
      <c r="D545" s="2" t="s">
        <v>1088</v>
      </c>
      <c r="E545" s="2" t="s">
        <v>1300</v>
      </c>
      <c r="F545" s="2" t="s">
        <v>1301</v>
      </c>
      <c r="G545" s="2"/>
      <c r="H545" s="3">
        <v>44427</v>
      </c>
      <c r="I545" s="4">
        <v>9780198864561</v>
      </c>
      <c r="J545" s="4">
        <v>9780191896606</v>
      </c>
      <c r="K545" s="4" t="s">
        <v>3084</v>
      </c>
    </row>
    <row r="546" spans="1:11">
      <c r="A546" s="2" t="s">
        <v>10</v>
      </c>
      <c r="B546" s="2" t="s">
        <v>16</v>
      </c>
      <c r="C546" s="2" t="s">
        <v>12</v>
      </c>
      <c r="D546" s="2" t="s">
        <v>282</v>
      </c>
      <c r="E546" s="2" t="s">
        <v>1302</v>
      </c>
      <c r="F546" s="2" t="s">
        <v>1303</v>
      </c>
      <c r="G546" s="7"/>
      <c r="H546" s="3">
        <v>44392</v>
      </c>
      <c r="I546" s="4">
        <v>9780198837350</v>
      </c>
      <c r="J546" s="4">
        <v>9780191874055</v>
      </c>
      <c r="K546" s="4" t="s">
        <v>3085</v>
      </c>
    </row>
    <row r="547" spans="1:11">
      <c r="A547" s="2" t="s">
        <v>10</v>
      </c>
      <c r="B547" s="2" t="s">
        <v>16</v>
      </c>
      <c r="C547" s="2" t="s">
        <v>12</v>
      </c>
      <c r="D547" s="2" t="s">
        <v>991</v>
      </c>
      <c r="E547" s="2" t="s">
        <v>1304</v>
      </c>
      <c r="F547" s="2" t="s">
        <v>1305</v>
      </c>
      <c r="G547" s="2"/>
      <c r="H547" s="3">
        <v>44434</v>
      </c>
      <c r="I547" s="4">
        <v>9780192896865</v>
      </c>
      <c r="J547" s="4">
        <v>9780191919145</v>
      </c>
      <c r="K547" s="4" t="s">
        <v>3086</v>
      </c>
    </row>
    <row r="548" spans="1:11">
      <c r="A548" s="2" t="s">
        <v>10</v>
      </c>
      <c r="B548" s="2" t="s">
        <v>23</v>
      </c>
      <c r="C548" s="2" t="s">
        <v>12</v>
      </c>
      <c r="D548" s="2" t="s">
        <v>24</v>
      </c>
      <c r="E548" s="2" t="s">
        <v>1306</v>
      </c>
      <c r="F548" s="2" t="s">
        <v>1307</v>
      </c>
      <c r="G548" s="2"/>
      <c r="H548" s="3">
        <v>44448</v>
      </c>
      <c r="I548" s="4">
        <v>9780192845214</v>
      </c>
      <c r="J548" s="4">
        <v>9780191937507</v>
      </c>
      <c r="K548" s="4" t="s">
        <v>3087</v>
      </c>
    </row>
    <row r="549" spans="1:11">
      <c r="A549" s="2" t="s">
        <v>10</v>
      </c>
      <c r="B549" s="2" t="s">
        <v>23</v>
      </c>
      <c r="C549" s="2" t="s">
        <v>12</v>
      </c>
      <c r="D549" s="2" t="s">
        <v>32</v>
      </c>
      <c r="E549" s="2" t="s">
        <v>1308</v>
      </c>
      <c r="F549" s="2" t="s">
        <v>1309</v>
      </c>
      <c r="G549" s="2"/>
      <c r="H549" s="3">
        <v>44434</v>
      </c>
      <c r="I549" s="4">
        <v>9780198859949</v>
      </c>
      <c r="J549" s="4">
        <v>9780191892363</v>
      </c>
      <c r="K549" s="4" t="s">
        <v>3088</v>
      </c>
    </row>
    <row r="550" spans="1:11">
      <c r="A550" s="2" t="s">
        <v>10</v>
      </c>
      <c r="B550" s="2" t="s">
        <v>35</v>
      </c>
      <c r="C550" s="2" t="s">
        <v>12</v>
      </c>
      <c r="D550" s="2" t="s">
        <v>36</v>
      </c>
      <c r="E550" s="2" t="s">
        <v>1310</v>
      </c>
      <c r="F550" s="2" t="s">
        <v>1311</v>
      </c>
      <c r="G550" s="2" t="s">
        <v>96</v>
      </c>
      <c r="H550" s="3">
        <v>44421</v>
      </c>
      <c r="I550" s="4">
        <v>9780198867371</v>
      </c>
      <c r="J550" s="4">
        <v>9780191904127</v>
      </c>
      <c r="K550" s="4" t="s">
        <v>3089</v>
      </c>
    </row>
    <row r="551" spans="1:11">
      <c r="A551" s="2" t="s">
        <v>10</v>
      </c>
      <c r="B551" s="2" t="s">
        <v>47</v>
      </c>
      <c r="C551" s="2" t="s">
        <v>12</v>
      </c>
      <c r="D551" s="2" t="s">
        <v>910</v>
      </c>
      <c r="E551" s="2" t="s">
        <v>1312</v>
      </c>
      <c r="F551" s="2" t="s">
        <v>1313</v>
      </c>
      <c r="G551" s="2"/>
      <c r="H551" s="3">
        <v>44462</v>
      </c>
      <c r="I551" s="4">
        <v>9780198852872</v>
      </c>
      <c r="J551" s="4">
        <v>9780191887178</v>
      </c>
      <c r="K551" s="4" t="s">
        <v>3090</v>
      </c>
    </row>
    <row r="552" spans="1:11">
      <c r="A552" s="2" t="s">
        <v>10</v>
      </c>
      <c r="B552" s="2" t="s">
        <v>84</v>
      </c>
      <c r="C552" s="2" t="s">
        <v>12</v>
      </c>
      <c r="D552" s="2" t="s">
        <v>88</v>
      </c>
      <c r="E552" s="2" t="s">
        <v>1314</v>
      </c>
      <c r="F552" s="2" t="s">
        <v>1315</v>
      </c>
      <c r="G552" s="2"/>
      <c r="H552" s="3">
        <v>44413</v>
      </c>
      <c r="I552" s="4">
        <v>9780192896919</v>
      </c>
      <c r="J552" s="4">
        <v>9780191919206</v>
      </c>
      <c r="K552" s="4" t="s">
        <v>3091</v>
      </c>
    </row>
    <row r="553" spans="1:11">
      <c r="A553" s="2" t="s">
        <v>10</v>
      </c>
      <c r="B553" s="2" t="s">
        <v>84</v>
      </c>
      <c r="C553" s="2" t="s">
        <v>12</v>
      </c>
      <c r="D553" s="2" t="s">
        <v>88</v>
      </c>
      <c r="E553" s="2" t="s">
        <v>1316</v>
      </c>
      <c r="F553" s="2" t="s">
        <v>1317</v>
      </c>
      <c r="G553" s="2"/>
      <c r="H553" s="3">
        <v>44357</v>
      </c>
      <c r="I553" s="4">
        <v>9780198854753</v>
      </c>
      <c r="J553" s="4">
        <v>9780191888946</v>
      </c>
      <c r="K553" s="4" t="s">
        <v>3092</v>
      </c>
    </row>
    <row r="554" spans="1:11">
      <c r="A554" s="2" t="s">
        <v>10</v>
      </c>
      <c r="B554" s="2" t="s">
        <v>84</v>
      </c>
      <c r="C554" s="2" t="s">
        <v>12</v>
      </c>
      <c r="D554" s="2" t="s">
        <v>88</v>
      </c>
      <c r="E554" s="2" t="s">
        <v>1318</v>
      </c>
      <c r="F554" s="2" t="s">
        <v>1319</v>
      </c>
      <c r="G554" s="2"/>
      <c r="H554" s="3">
        <v>44336</v>
      </c>
      <c r="I554" s="4">
        <v>9780198858867</v>
      </c>
      <c r="J554" s="4">
        <v>9780191890970</v>
      </c>
      <c r="K554" s="4" t="s">
        <v>3093</v>
      </c>
    </row>
    <row r="555" spans="1:11">
      <c r="A555" s="2" t="s">
        <v>10</v>
      </c>
      <c r="B555" s="2" t="s">
        <v>84</v>
      </c>
      <c r="C555" s="2" t="s">
        <v>12</v>
      </c>
      <c r="D555" s="2" t="s">
        <v>97</v>
      </c>
      <c r="E555" s="2" t="s">
        <v>685</v>
      </c>
      <c r="F555" s="2" t="s">
        <v>1320</v>
      </c>
      <c r="G555" s="2"/>
      <c r="H555" s="3">
        <v>44434</v>
      </c>
      <c r="I555" s="4">
        <v>9780198858591</v>
      </c>
      <c r="J555" s="4">
        <v>9780191890772</v>
      </c>
      <c r="K555" s="4" t="s">
        <v>3094</v>
      </c>
    </row>
    <row r="556" spans="1:11">
      <c r="A556" s="2" t="s">
        <v>10</v>
      </c>
      <c r="B556" s="2" t="s">
        <v>84</v>
      </c>
      <c r="C556" s="2" t="s">
        <v>12</v>
      </c>
      <c r="D556" s="2" t="s">
        <v>211</v>
      </c>
      <c r="E556" s="2" t="s">
        <v>1321</v>
      </c>
      <c r="F556" s="2" t="s">
        <v>1322</v>
      </c>
      <c r="G556" s="2"/>
      <c r="H556" s="3">
        <v>44399</v>
      </c>
      <c r="I556" s="4">
        <v>9780198824503</v>
      </c>
      <c r="J556" s="4">
        <v>9780191863318</v>
      </c>
      <c r="K556" s="4" t="s">
        <v>3095</v>
      </c>
    </row>
    <row r="557" spans="1:11">
      <c r="A557" s="2" t="s">
        <v>10</v>
      </c>
      <c r="B557" s="2" t="s">
        <v>84</v>
      </c>
      <c r="C557" s="2" t="s">
        <v>12</v>
      </c>
      <c r="D557" s="2" t="s">
        <v>100</v>
      </c>
      <c r="E557" s="2" t="s">
        <v>1323</v>
      </c>
      <c r="F557" s="2" t="s">
        <v>1324</v>
      </c>
      <c r="G557" s="2"/>
      <c r="H557" s="3">
        <v>44410</v>
      </c>
      <c r="I557" s="4">
        <v>9780192845702</v>
      </c>
      <c r="J557" s="4">
        <v>9780191938023</v>
      </c>
      <c r="K557" s="4" t="s">
        <v>3096</v>
      </c>
    </row>
    <row r="558" spans="1:11">
      <c r="A558" s="2" t="s">
        <v>10</v>
      </c>
      <c r="B558" s="2" t="s">
        <v>84</v>
      </c>
      <c r="C558" s="2" t="s">
        <v>12</v>
      </c>
      <c r="D558" s="2" t="s">
        <v>100</v>
      </c>
      <c r="E558" s="2" t="s">
        <v>1325</v>
      </c>
      <c r="F558" s="2" t="s">
        <v>1326</v>
      </c>
      <c r="G558" s="2"/>
      <c r="H558" s="3">
        <v>44412</v>
      </c>
      <c r="I558" s="4">
        <v>9780192846501</v>
      </c>
      <c r="J558" s="4">
        <v>9780191938832</v>
      </c>
      <c r="K558" s="4" t="s">
        <v>3097</v>
      </c>
    </row>
    <row r="559" spans="1:11">
      <c r="A559" s="2" t="s">
        <v>10</v>
      </c>
      <c r="B559" s="2" t="s">
        <v>84</v>
      </c>
      <c r="C559" s="2" t="s">
        <v>12</v>
      </c>
      <c r="D559" s="2" t="s">
        <v>100</v>
      </c>
      <c r="E559" s="2" t="s">
        <v>1327</v>
      </c>
      <c r="F559" s="2" t="s">
        <v>1328</v>
      </c>
      <c r="G559" s="2"/>
      <c r="H559" s="3">
        <v>44309</v>
      </c>
      <c r="I559" s="4">
        <v>9780192898036</v>
      </c>
      <c r="J559" s="4">
        <v>9780191924484</v>
      </c>
      <c r="K559" s="4" t="s">
        <v>3098</v>
      </c>
    </row>
    <row r="560" spans="1:11">
      <c r="A560" s="2" t="s">
        <v>10</v>
      </c>
      <c r="B560" s="2" t="s">
        <v>84</v>
      </c>
      <c r="C560" s="2" t="s">
        <v>12</v>
      </c>
      <c r="D560" s="2" t="s">
        <v>100</v>
      </c>
      <c r="E560" s="2" t="s">
        <v>1329</v>
      </c>
      <c r="F560" s="2" t="s">
        <v>1330</v>
      </c>
      <c r="G560" s="2" t="s">
        <v>42</v>
      </c>
      <c r="H560" s="3">
        <v>44322</v>
      </c>
      <c r="I560" s="4">
        <v>9780198863427</v>
      </c>
      <c r="J560" s="4">
        <v>9780191895845</v>
      </c>
      <c r="K560" s="4" t="s">
        <v>3099</v>
      </c>
    </row>
    <row r="561" spans="1:11">
      <c r="A561" s="2" t="s">
        <v>10</v>
      </c>
      <c r="B561" s="2" t="s">
        <v>103</v>
      </c>
      <c r="C561" s="2" t="s">
        <v>12</v>
      </c>
      <c r="D561" s="2" t="s">
        <v>933</v>
      </c>
      <c r="E561" s="2" t="s">
        <v>1331</v>
      </c>
      <c r="F561" s="2" t="s">
        <v>1332</v>
      </c>
      <c r="G561" s="2"/>
      <c r="H561" s="3">
        <v>44434</v>
      </c>
      <c r="I561" s="4">
        <v>9780198871217</v>
      </c>
      <c r="J561" s="4">
        <v>9780191914225</v>
      </c>
      <c r="K561" s="4" t="s">
        <v>3100</v>
      </c>
    </row>
    <row r="562" spans="1:11">
      <c r="A562" s="2" t="s">
        <v>10</v>
      </c>
      <c r="B562" s="2" t="s">
        <v>103</v>
      </c>
      <c r="C562" s="2" t="s">
        <v>12</v>
      </c>
      <c r="D562" s="2" t="s">
        <v>104</v>
      </c>
      <c r="E562" s="2" t="s">
        <v>1333</v>
      </c>
      <c r="F562" s="2" t="s">
        <v>1334</v>
      </c>
      <c r="G562" s="2"/>
      <c r="H562" s="3">
        <v>44427</v>
      </c>
      <c r="I562" s="4">
        <v>9780198860839</v>
      </c>
      <c r="J562" s="4">
        <v>9780191892905</v>
      </c>
      <c r="K562" s="4" t="s">
        <v>3101</v>
      </c>
    </row>
    <row r="563" spans="1:11">
      <c r="A563" s="2" t="s">
        <v>10</v>
      </c>
      <c r="B563" s="2" t="s">
        <v>103</v>
      </c>
      <c r="C563" s="2" t="s">
        <v>12</v>
      </c>
      <c r="D563" s="2" t="s">
        <v>104</v>
      </c>
      <c r="E563" s="2" t="s">
        <v>1335</v>
      </c>
      <c r="F563" s="2" t="s">
        <v>1336</v>
      </c>
      <c r="G563" s="2"/>
      <c r="H563" s="3">
        <v>44434</v>
      </c>
      <c r="I563" s="4">
        <v>9780198865391</v>
      </c>
      <c r="J563" s="4">
        <v>9780191897757</v>
      </c>
      <c r="K563" s="4" t="s">
        <v>3102</v>
      </c>
    </row>
    <row r="564" spans="1:11">
      <c r="A564" s="2" t="s">
        <v>10</v>
      </c>
      <c r="B564" s="2" t="s">
        <v>107</v>
      </c>
      <c r="C564" s="2" t="s">
        <v>12</v>
      </c>
      <c r="D564" s="2" t="s">
        <v>111</v>
      </c>
      <c r="E564" s="2" t="s">
        <v>1337</v>
      </c>
      <c r="F564" s="2" t="s">
        <v>1338</v>
      </c>
      <c r="G564" s="2"/>
      <c r="H564" s="3">
        <v>44435</v>
      </c>
      <c r="I564" s="4">
        <v>9780198814030</v>
      </c>
      <c r="J564" s="4">
        <v>9780191924286</v>
      </c>
      <c r="K564" s="4" t="s">
        <v>3103</v>
      </c>
    </row>
    <row r="565" spans="1:11">
      <c r="A565" s="2" t="s">
        <v>10</v>
      </c>
      <c r="B565" s="2" t="s">
        <v>107</v>
      </c>
      <c r="C565" s="2" t="s">
        <v>12</v>
      </c>
      <c r="D565" s="2" t="s">
        <v>345</v>
      </c>
      <c r="E565" s="2" t="s">
        <v>1339</v>
      </c>
      <c r="F565" s="2" t="s">
        <v>1340</v>
      </c>
      <c r="G565" s="2"/>
      <c r="H565" s="3">
        <v>44448</v>
      </c>
      <c r="I565" s="4">
        <v>9780192893321</v>
      </c>
      <c r="J565" s="4">
        <v>9780191914591</v>
      </c>
      <c r="K565" s="4" t="s">
        <v>3104</v>
      </c>
    </row>
    <row r="566" spans="1:11">
      <c r="A566" s="2" t="s">
        <v>10</v>
      </c>
      <c r="B566" s="2" t="s">
        <v>107</v>
      </c>
      <c r="C566" s="2" t="s">
        <v>12</v>
      </c>
      <c r="D566" s="2" t="s">
        <v>345</v>
      </c>
      <c r="E566" s="2" t="s">
        <v>1341</v>
      </c>
      <c r="F566" s="2" t="s">
        <v>1342</v>
      </c>
      <c r="G566" s="2"/>
      <c r="H566" s="3">
        <v>44448</v>
      </c>
      <c r="I566" s="4">
        <v>9780192898975</v>
      </c>
      <c r="J566" s="4">
        <v>9780191925450</v>
      </c>
      <c r="K566" s="4" t="s">
        <v>3105</v>
      </c>
    </row>
    <row r="567" spans="1:11">
      <c r="A567" s="2" t="s">
        <v>10</v>
      </c>
      <c r="B567" s="2" t="s">
        <v>107</v>
      </c>
      <c r="C567" s="2" t="s">
        <v>12</v>
      </c>
      <c r="D567" s="2" t="s">
        <v>348</v>
      </c>
      <c r="E567" s="2" t="s">
        <v>1343</v>
      </c>
      <c r="F567" s="2" t="s">
        <v>1344</v>
      </c>
      <c r="G567" s="2"/>
      <c r="H567" s="3">
        <v>44413</v>
      </c>
      <c r="I567" s="4">
        <v>9780198861294</v>
      </c>
      <c r="J567" s="4">
        <v>9780191893353</v>
      </c>
      <c r="K567" s="4" t="s">
        <v>3106</v>
      </c>
    </row>
    <row r="568" spans="1:11">
      <c r="A568" s="2" t="s">
        <v>10</v>
      </c>
      <c r="B568" s="2" t="s">
        <v>107</v>
      </c>
      <c r="C568" s="2" t="s">
        <v>12</v>
      </c>
      <c r="D568" s="2" t="s">
        <v>348</v>
      </c>
      <c r="E568" s="2" t="s">
        <v>1345</v>
      </c>
      <c r="F568" s="2" t="s">
        <v>1346</v>
      </c>
      <c r="G568" s="2"/>
      <c r="H568" s="3">
        <v>44441</v>
      </c>
      <c r="I568" s="4">
        <v>9780192843494</v>
      </c>
      <c r="J568" s="4">
        <v>9780191926075</v>
      </c>
      <c r="K568" s="4" t="s">
        <v>3107</v>
      </c>
    </row>
    <row r="569" spans="1:11">
      <c r="A569" s="2" t="s">
        <v>10</v>
      </c>
      <c r="B569" s="2" t="s">
        <v>107</v>
      </c>
      <c r="C569" s="2" t="s">
        <v>12</v>
      </c>
      <c r="D569" s="2" t="s">
        <v>123</v>
      </c>
      <c r="E569" s="2" t="s">
        <v>1347</v>
      </c>
      <c r="F569" s="2" t="s">
        <v>1348</v>
      </c>
      <c r="G569" s="2"/>
      <c r="H569" s="3">
        <v>44419</v>
      </c>
      <c r="I569" s="4">
        <v>9780198865414</v>
      </c>
      <c r="J569" s="4">
        <v>9780191898372</v>
      </c>
      <c r="K569" s="4" t="s">
        <v>3108</v>
      </c>
    </row>
    <row r="570" spans="1:11">
      <c r="A570" s="2" t="s">
        <v>10</v>
      </c>
      <c r="B570" s="2" t="s">
        <v>107</v>
      </c>
      <c r="C570" s="2" t="s">
        <v>12</v>
      </c>
      <c r="D570" s="2" t="s">
        <v>123</v>
      </c>
      <c r="E570" s="2" t="s">
        <v>1349</v>
      </c>
      <c r="F570" s="2" t="s">
        <v>1350</v>
      </c>
      <c r="G570" s="2"/>
      <c r="H570" s="3">
        <v>44273</v>
      </c>
      <c r="I570" s="4">
        <v>9780198869634</v>
      </c>
      <c r="J570" s="4">
        <v>9780191912351</v>
      </c>
      <c r="K570" s="4" t="s">
        <v>3109</v>
      </c>
    </row>
    <row r="571" spans="1:11">
      <c r="A571" s="2" t="s">
        <v>10</v>
      </c>
      <c r="B571" s="2" t="s">
        <v>362</v>
      </c>
      <c r="C571" s="2" t="s">
        <v>12</v>
      </c>
      <c r="D571" s="2" t="s">
        <v>524</v>
      </c>
      <c r="E571" s="2" t="s">
        <v>1351</v>
      </c>
      <c r="F571" s="2" t="s">
        <v>1352</v>
      </c>
      <c r="G571" s="2"/>
      <c r="H571" s="3">
        <v>44410</v>
      </c>
      <c r="I571" s="4">
        <v>9780198869023</v>
      </c>
      <c r="J571" s="4">
        <v>9780191905490</v>
      </c>
      <c r="K571" s="4" t="s">
        <v>3110</v>
      </c>
    </row>
    <row r="572" spans="1:11">
      <c r="A572" s="2" t="s">
        <v>10</v>
      </c>
      <c r="B572" s="7" t="s">
        <v>362</v>
      </c>
      <c r="C572" s="2" t="s">
        <v>12</v>
      </c>
      <c r="D572" s="8" t="s">
        <v>1353</v>
      </c>
      <c r="E572" s="5" t="s">
        <v>1354</v>
      </c>
      <c r="F572" s="2" t="s">
        <v>1355</v>
      </c>
      <c r="G572" s="2"/>
      <c r="H572" s="3">
        <v>44397</v>
      </c>
      <c r="I572" s="6">
        <v>9780198841319</v>
      </c>
      <c r="J572" s="6">
        <v>9780191876929</v>
      </c>
      <c r="K572" s="6" t="s">
        <v>3111</v>
      </c>
    </row>
    <row r="573" spans="1:11">
      <c r="A573" s="2" t="s">
        <v>10</v>
      </c>
      <c r="B573" s="2" t="s">
        <v>129</v>
      </c>
      <c r="C573" s="2" t="s">
        <v>12</v>
      </c>
      <c r="D573" s="2" t="s">
        <v>1236</v>
      </c>
      <c r="E573" s="2" t="s">
        <v>1356</v>
      </c>
      <c r="F573" s="2" t="s">
        <v>1357</v>
      </c>
      <c r="G573" s="2"/>
      <c r="H573" s="3">
        <v>44301</v>
      </c>
      <c r="I573" s="4">
        <v>9780198861676</v>
      </c>
      <c r="J573" s="4">
        <v>9780191893629</v>
      </c>
      <c r="K573" s="4" t="s">
        <v>3112</v>
      </c>
    </row>
    <row r="574" spans="1:11">
      <c r="A574" s="2" t="s">
        <v>10</v>
      </c>
      <c r="B574" s="2" t="s">
        <v>129</v>
      </c>
      <c r="C574" s="2" t="s">
        <v>12</v>
      </c>
      <c r="D574" s="2" t="s">
        <v>130</v>
      </c>
      <c r="E574" s="2" t="s">
        <v>1358</v>
      </c>
      <c r="F574" s="2" t="s">
        <v>1359</v>
      </c>
      <c r="G574" s="2"/>
      <c r="H574" s="3">
        <v>44427</v>
      </c>
      <c r="I574" s="4">
        <v>9780198868903</v>
      </c>
      <c r="J574" s="4">
        <v>9780191905353</v>
      </c>
      <c r="K574" s="4" t="s">
        <v>3113</v>
      </c>
    </row>
    <row r="575" spans="1:11">
      <c r="A575" s="2" t="s">
        <v>10</v>
      </c>
      <c r="B575" s="2" t="s">
        <v>129</v>
      </c>
      <c r="C575" s="2" t="s">
        <v>12</v>
      </c>
      <c r="D575" s="2" t="s">
        <v>142</v>
      </c>
      <c r="E575" s="2" t="s">
        <v>1360</v>
      </c>
      <c r="F575" s="2" t="s">
        <v>1361</v>
      </c>
      <c r="G575" s="2"/>
      <c r="H575" s="3">
        <v>44399</v>
      </c>
      <c r="I575" s="4">
        <v>9780198856467</v>
      </c>
      <c r="J575" s="4">
        <v>9780191889738</v>
      </c>
      <c r="K575" s="4" t="s">
        <v>3114</v>
      </c>
    </row>
    <row r="576" spans="1:11">
      <c r="A576" s="2" t="s">
        <v>10</v>
      </c>
      <c r="B576" s="2" t="s">
        <v>129</v>
      </c>
      <c r="C576" s="2" t="s">
        <v>12</v>
      </c>
      <c r="D576" s="2" t="s">
        <v>142</v>
      </c>
      <c r="E576" s="2" t="s">
        <v>1362</v>
      </c>
      <c r="F576" s="2" t="s">
        <v>1363</v>
      </c>
      <c r="G576" s="2"/>
      <c r="H576" s="3">
        <v>44434</v>
      </c>
      <c r="I576" s="4">
        <v>9780198844143</v>
      </c>
      <c r="J576" s="4">
        <v>9780191879777</v>
      </c>
      <c r="K576" s="4" t="s">
        <v>3115</v>
      </c>
    </row>
    <row r="577" spans="1:11">
      <c r="A577" s="2" t="s">
        <v>10</v>
      </c>
      <c r="B577" s="2" t="s">
        <v>129</v>
      </c>
      <c r="C577" s="2" t="s">
        <v>12</v>
      </c>
      <c r="D577" s="2" t="s">
        <v>142</v>
      </c>
      <c r="E577" s="2" t="s">
        <v>1364</v>
      </c>
      <c r="F577" s="2" t="s">
        <v>1365</v>
      </c>
      <c r="G577" s="2"/>
      <c r="H577" s="3">
        <v>44441</v>
      </c>
      <c r="I577" s="4">
        <v>9780192897916</v>
      </c>
      <c r="J577" s="4">
        <v>9780191919497</v>
      </c>
      <c r="K577" s="4" t="s">
        <v>3116</v>
      </c>
    </row>
    <row r="578" spans="1:11">
      <c r="A578" s="2" t="s">
        <v>10</v>
      </c>
      <c r="B578" s="2" t="s">
        <v>129</v>
      </c>
      <c r="C578" s="2" t="s">
        <v>12</v>
      </c>
      <c r="D578" s="2" t="s">
        <v>142</v>
      </c>
      <c r="E578" s="2" t="s">
        <v>1366</v>
      </c>
      <c r="F578" s="2" t="s">
        <v>1367</v>
      </c>
      <c r="G578" s="2"/>
      <c r="H578" s="3">
        <v>44448</v>
      </c>
      <c r="I578" s="4">
        <v>9780192845559</v>
      </c>
      <c r="J578" s="4">
        <v>9780191937774</v>
      </c>
      <c r="K578" s="4" t="s">
        <v>3117</v>
      </c>
    </row>
    <row r="579" spans="1:11">
      <c r="A579" s="2" t="s">
        <v>10</v>
      </c>
      <c r="B579" s="2" t="s">
        <v>129</v>
      </c>
      <c r="C579" s="2" t="s">
        <v>12</v>
      </c>
      <c r="D579" s="2" t="s">
        <v>145</v>
      </c>
      <c r="E579" s="2" t="s">
        <v>1368</v>
      </c>
      <c r="F579" s="2" t="s">
        <v>1369</v>
      </c>
      <c r="G579" s="2"/>
      <c r="H579" s="3">
        <v>44441</v>
      </c>
      <c r="I579" s="4">
        <v>9780192845535</v>
      </c>
      <c r="J579" s="4">
        <v>9780191937750</v>
      </c>
      <c r="K579" s="4" t="s">
        <v>3118</v>
      </c>
    </row>
    <row r="580" spans="1:11">
      <c r="A580" s="2" t="s">
        <v>10</v>
      </c>
      <c r="B580" s="2" t="s">
        <v>129</v>
      </c>
      <c r="C580" s="2" t="s">
        <v>12</v>
      </c>
      <c r="D580" s="2" t="s">
        <v>153</v>
      </c>
      <c r="E580" s="2" t="s">
        <v>1370</v>
      </c>
      <c r="F580" s="2" t="s">
        <v>1371</v>
      </c>
      <c r="G580" s="2"/>
      <c r="H580" s="3">
        <v>44188</v>
      </c>
      <c r="I580" s="4">
        <v>9780198863021</v>
      </c>
      <c r="J580" s="4">
        <v>9780191913440</v>
      </c>
      <c r="K580" s="4" t="s">
        <v>3119</v>
      </c>
    </row>
    <row r="581" spans="1:11">
      <c r="A581" s="2" t="s">
        <v>10</v>
      </c>
      <c r="B581" s="2" t="s">
        <v>129</v>
      </c>
      <c r="C581" s="2" t="s">
        <v>12</v>
      </c>
      <c r="D581" s="2" t="s">
        <v>153</v>
      </c>
      <c r="E581" s="2" t="s">
        <v>1372</v>
      </c>
      <c r="F581" s="2" t="s">
        <v>1373</v>
      </c>
      <c r="G581" s="2"/>
      <c r="H581" s="3">
        <v>44432</v>
      </c>
      <c r="I581" s="4">
        <v>9780192845634</v>
      </c>
      <c r="J581" s="4">
        <v>9780191937842</v>
      </c>
      <c r="K581" s="4" t="s">
        <v>3120</v>
      </c>
    </row>
    <row r="582" spans="1:11">
      <c r="A582" s="2" t="s">
        <v>10</v>
      </c>
      <c r="B582" s="2" t="s">
        <v>129</v>
      </c>
      <c r="C582" s="2" t="s">
        <v>12</v>
      </c>
      <c r="D582" s="8" t="s">
        <v>153</v>
      </c>
      <c r="E582" s="5" t="s">
        <v>1374</v>
      </c>
      <c r="F582" s="5" t="s">
        <v>1375</v>
      </c>
      <c r="G582" s="2"/>
      <c r="H582" s="3">
        <v>44399</v>
      </c>
      <c r="I582" s="6">
        <v>9780198749004</v>
      </c>
      <c r="J582" s="6">
        <v>9780191811647</v>
      </c>
      <c r="K582" s="6" t="s">
        <v>3121</v>
      </c>
    </row>
    <row r="583" spans="1:11">
      <c r="A583" s="2" t="s">
        <v>10</v>
      </c>
      <c r="B583" s="2" t="s">
        <v>129</v>
      </c>
      <c r="C583" s="2" t="s">
        <v>12</v>
      </c>
      <c r="D583" s="2" t="s">
        <v>158</v>
      </c>
      <c r="E583" s="2" t="s">
        <v>759</v>
      </c>
      <c r="F583" s="2" t="s">
        <v>1376</v>
      </c>
      <c r="G583" s="2"/>
      <c r="H583" s="3">
        <v>44448</v>
      </c>
      <c r="I583" s="4">
        <v>9780192844057</v>
      </c>
      <c r="J583" s="4">
        <v>9780191926785</v>
      </c>
      <c r="K583" s="4" t="s">
        <v>3122</v>
      </c>
    </row>
    <row r="584" spans="1:11">
      <c r="A584" s="2" t="s">
        <v>10</v>
      </c>
      <c r="B584" s="2" t="s">
        <v>161</v>
      </c>
      <c r="C584" s="2" t="s">
        <v>12</v>
      </c>
      <c r="D584" s="2" t="s">
        <v>1377</v>
      </c>
      <c r="E584" s="2" t="s">
        <v>1378</v>
      </c>
      <c r="F584" s="2" t="s">
        <v>1379</v>
      </c>
      <c r="G584" s="2"/>
      <c r="H584" s="3">
        <v>44396</v>
      </c>
      <c r="I584" s="4">
        <v>9780198860792</v>
      </c>
      <c r="J584" s="4">
        <v>9780191893018</v>
      </c>
      <c r="K584" s="4" t="s">
        <v>3123</v>
      </c>
    </row>
    <row r="585" spans="1:11">
      <c r="A585" s="2" t="s">
        <v>10</v>
      </c>
      <c r="B585" s="2" t="s">
        <v>161</v>
      </c>
      <c r="C585" s="2" t="s">
        <v>12</v>
      </c>
      <c r="D585" s="2" t="s">
        <v>374</v>
      </c>
      <c r="E585" s="2" t="s">
        <v>1380</v>
      </c>
      <c r="F585" s="2" t="s">
        <v>1381</v>
      </c>
      <c r="G585" s="2"/>
      <c r="H585" s="3">
        <v>44393</v>
      </c>
      <c r="I585" s="4">
        <v>9780198857242</v>
      </c>
      <c r="J585" s="4">
        <v>9780191890284</v>
      </c>
      <c r="K585" s="4" t="s">
        <v>3124</v>
      </c>
    </row>
    <row r="586" spans="1:11">
      <c r="A586" s="2" t="s">
        <v>10</v>
      </c>
      <c r="B586" s="2" t="s">
        <v>161</v>
      </c>
      <c r="C586" s="2" t="s">
        <v>12</v>
      </c>
      <c r="D586" s="2" t="s">
        <v>374</v>
      </c>
      <c r="E586" s="2" t="s">
        <v>1217</v>
      </c>
      <c r="F586" s="2" t="s">
        <v>1382</v>
      </c>
      <c r="G586" s="2"/>
      <c r="H586" s="3">
        <v>44378</v>
      </c>
      <c r="I586" s="4">
        <v>9780192846839</v>
      </c>
      <c r="J586" s="4">
        <v>9780191938764</v>
      </c>
      <c r="K586" s="4" t="s">
        <v>3125</v>
      </c>
    </row>
    <row r="587" spans="1:11">
      <c r="A587" s="2" t="s">
        <v>10</v>
      </c>
      <c r="B587" s="2" t="s">
        <v>168</v>
      </c>
      <c r="C587" s="2" t="s">
        <v>12</v>
      </c>
      <c r="D587" s="2" t="s">
        <v>258</v>
      </c>
      <c r="E587" s="2" t="s">
        <v>1383</v>
      </c>
      <c r="F587" s="2" t="s">
        <v>1384</v>
      </c>
      <c r="G587" s="2"/>
      <c r="H587" s="3">
        <v>44476</v>
      </c>
      <c r="I587" s="4">
        <v>9780192846754</v>
      </c>
      <c r="J587" s="4">
        <v>9780191939235</v>
      </c>
      <c r="K587" s="4" t="s">
        <v>3126</v>
      </c>
    </row>
    <row r="588" spans="1:11">
      <c r="A588" s="2" t="s">
        <v>10</v>
      </c>
      <c r="B588" s="2" t="s">
        <v>168</v>
      </c>
      <c r="C588" s="2" t="s">
        <v>12</v>
      </c>
      <c r="D588" s="2" t="s">
        <v>258</v>
      </c>
      <c r="E588" s="2" t="s">
        <v>1385</v>
      </c>
      <c r="F588" s="2" t="s">
        <v>1386</v>
      </c>
      <c r="G588" s="2"/>
      <c r="H588" s="3">
        <v>44418</v>
      </c>
      <c r="I588" s="4">
        <v>9780198868484</v>
      </c>
      <c r="J588" s="4">
        <v>9780191905018</v>
      </c>
      <c r="K588" s="4" t="s">
        <v>3127</v>
      </c>
    </row>
    <row r="589" spans="1:11">
      <c r="A589" s="2" t="s">
        <v>10</v>
      </c>
      <c r="B589" s="2" t="s">
        <v>168</v>
      </c>
      <c r="C589" s="2" t="s">
        <v>12</v>
      </c>
      <c r="D589" s="2" t="s">
        <v>1387</v>
      </c>
      <c r="E589" s="2" t="s">
        <v>1388</v>
      </c>
      <c r="F589" s="2" t="s">
        <v>1389</v>
      </c>
      <c r="G589" s="2"/>
      <c r="H589" s="3">
        <v>44371</v>
      </c>
      <c r="I589" s="4">
        <v>9780198848608</v>
      </c>
      <c r="J589" s="4">
        <v>9780191925290</v>
      </c>
      <c r="K589" s="4" t="s">
        <v>3128</v>
      </c>
    </row>
    <row r="590" spans="1:11">
      <c r="A590" s="2" t="s">
        <v>10</v>
      </c>
      <c r="B590" s="2" t="s">
        <v>168</v>
      </c>
      <c r="C590" s="2" t="s">
        <v>12</v>
      </c>
      <c r="D590" s="2" t="s">
        <v>169</v>
      </c>
      <c r="E590" s="2" t="s">
        <v>1390</v>
      </c>
      <c r="F590" s="2" t="s">
        <v>1391</v>
      </c>
      <c r="G590" s="2"/>
      <c r="H590" s="3">
        <v>44420</v>
      </c>
      <c r="I590" s="4">
        <v>9780192845573</v>
      </c>
      <c r="J590" s="4">
        <v>9780191937798</v>
      </c>
      <c r="K590" s="4" t="s">
        <v>3129</v>
      </c>
    </row>
    <row r="591" spans="1:11">
      <c r="A591" s="2" t="s">
        <v>10</v>
      </c>
      <c r="B591" s="2" t="s">
        <v>168</v>
      </c>
      <c r="C591" s="2" t="s">
        <v>12</v>
      </c>
      <c r="D591" s="2" t="s">
        <v>172</v>
      </c>
      <c r="E591" s="2" t="s">
        <v>1392</v>
      </c>
      <c r="F591" s="2" t="s">
        <v>1393</v>
      </c>
      <c r="G591" s="2"/>
      <c r="H591" s="3">
        <v>44476</v>
      </c>
      <c r="I591" s="4">
        <v>9780192898074</v>
      </c>
      <c r="J591" s="4">
        <v>9780191924538</v>
      </c>
      <c r="K591" s="4" t="s">
        <v>3130</v>
      </c>
    </row>
    <row r="592" spans="1:11">
      <c r="A592" s="2" t="s">
        <v>10</v>
      </c>
      <c r="B592" s="2" t="s">
        <v>168</v>
      </c>
      <c r="C592" s="2" t="s">
        <v>12</v>
      </c>
      <c r="D592" s="2" t="s">
        <v>172</v>
      </c>
      <c r="E592" s="2" t="s">
        <v>1394</v>
      </c>
      <c r="F592" s="2" t="s">
        <v>1395</v>
      </c>
      <c r="G592" s="2"/>
      <c r="H592" s="3">
        <v>44440</v>
      </c>
      <c r="I592" s="4">
        <v>9780199674886</v>
      </c>
      <c r="J592" s="4">
        <v>9780191937392</v>
      </c>
      <c r="K592" s="4" t="s">
        <v>3131</v>
      </c>
    </row>
    <row r="593" spans="1:11">
      <c r="A593" s="2" t="s">
        <v>10</v>
      </c>
      <c r="B593" s="2" t="s">
        <v>866</v>
      </c>
      <c r="C593" s="2" t="s">
        <v>12</v>
      </c>
      <c r="D593" s="2" t="s">
        <v>867</v>
      </c>
      <c r="E593" s="2" t="s">
        <v>1396</v>
      </c>
      <c r="F593" s="2" t="s">
        <v>1397</v>
      </c>
      <c r="G593" s="2"/>
      <c r="H593" s="3">
        <v>44383</v>
      </c>
      <c r="I593" s="4">
        <v>9780198866244</v>
      </c>
      <c r="J593" s="4">
        <v>9780191898471</v>
      </c>
      <c r="K593" s="4" t="s">
        <v>3132</v>
      </c>
    </row>
    <row r="594" spans="1:11">
      <c r="A594" s="2" t="s">
        <v>10</v>
      </c>
      <c r="B594" s="2" t="s">
        <v>11</v>
      </c>
      <c r="C594" s="2" t="s">
        <v>12</v>
      </c>
      <c r="D594" s="2" t="s">
        <v>277</v>
      </c>
      <c r="E594" s="2" t="s">
        <v>1398</v>
      </c>
      <c r="F594" s="2" t="s">
        <v>1399</v>
      </c>
      <c r="G594" s="2"/>
      <c r="H594" s="3">
        <v>44449</v>
      </c>
      <c r="I594" s="4">
        <v>9780197555583</v>
      </c>
      <c r="J594" s="4">
        <v>9780197555613</v>
      </c>
      <c r="K594" s="4" t="s">
        <v>3133</v>
      </c>
    </row>
    <row r="595" spans="1:11">
      <c r="A595" s="2" t="s">
        <v>10</v>
      </c>
      <c r="B595" s="2" t="s">
        <v>11</v>
      </c>
      <c r="C595" s="2" t="s">
        <v>12</v>
      </c>
      <c r="D595" s="2" t="s">
        <v>277</v>
      </c>
      <c r="E595" s="2" t="s">
        <v>1400</v>
      </c>
      <c r="F595" s="2" t="s">
        <v>1401</v>
      </c>
      <c r="G595" s="2" t="s">
        <v>58</v>
      </c>
      <c r="H595" s="3">
        <v>43331</v>
      </c>
      <c r="I595" s="4">
        <v>9780190620271</v>
      </c>
      <c r="J595" s="4">
        <v>9780197590461</v>
      </c>
      <c r="K595" s="4" t="s">
        <v>3134</v>
      </c>
    </row>
    <row r="596" spans="1:11">
      <c r="A596" s="2" t="s">
        <v>10</v>
      </c>
      <c r="B596" s="2" t="s">
        <v>11</v>
      </c>
      <c r="C596" s="2" t="s">
        <v>12</v>
      </c>
      <c r="D596" s="2" t="s">
        <v>1198</v>
      </c>
      <c r="E596" s="2" t="s">
        <v>1402</v>
      </c>
      <c r="F596" s="2" t="s">
        <v>1403</v>
      </c>
      <c r="G596" s="2"/>
      <c r="H596" s="3">
        <v>44256</v>
      </c>
      <c r="I596" s="4">
        <v>9780190883201</v>
      </c>
      <c r="J596" s="4">
        <v>9780197554821</v>
      </c>
      <c r="K596" s="4" t="s">
        <v>3135</v>
      </c>
    </row>
    <row r="597" spans="1:11">
      <c r="A597" s="2" t="s">
        <v>10</v>
      </c>
      <c r="B597" s="2" t="s">
        <v>23</v>
      </c>
      <c r="C597" s="2" t="s">
        <v>12</v>
      </c>
      <c r="D597" s="2" t="s">
        <v>24</v>
      </c>
      <c r="E597" s="2" t="s">
        <v>1067</v>
      </c>
      <c r="F597" s="2" t="s">
        <v>1404</v>
      </c>
      <c r="G597" s="2"/>
      <c r="H597" s="3">
        <v>44421</v>
      </c>
      <c r="I597" s="4">
        <v>9780190697136</v>
      </c>
      <c r="J597" s="4">
        <v>9780190697167</v>
      </c>
      <c r="K597" s="4" t="s">
        <v>3136</v>
      </c>
    </row>
    <row r="598" spans="1:11">
      <c r="A598" s="2" t="s">
        <v>10</v>
      </c>
      <c r="B598" s="2" t="s">
        <v>47</v>
      </c>
      <c r="C598" s="2" t="s">
        <v>12</v>
      </c>
      <c r="D598" s="2" t="s">
        <v>48</v>
      </c>
      <c r="E598" s="2" t="s">
        <v>1405</v>
      </c>
      <c r="F598" s="2" t="s">
        <v>1406</v>
      </c>
      <c r="G598" s="2"/>
      <c r="H598" s="3">
        <v>44421</v>
      </c>
      <c r="I598" s="4">
        <v>9780190089337</v>
      </c>
      <c r="J598" s="4">
        <v>9780190089368</v>
      </c>
      <c r="K598" s="4" t="s">
        <v>3137</v>
      </c>
    </row>
    <row r="599" spans="1:11">
      <c r="A599" s="2" t="s">
        <v>10</v>
      </c>
      <c r="B599" s="2" t="s">
        <v>47</v>
      </c>
      <c r="C599" s="2" t="s">
        <v>12</v>
      </c>
      <c r="D599" s="2" t="s">
        <v>51</v>
      </c>
      <c r="E599" s="2" t="s">
        <v>1407</v>
      </c>
      <c r="F599" s="2" t="s">
        <v>1408</v>
      </c>
      <c r="G599" s="2"/>
      <c r="H599" s="3">
        <v>44427</v>
      </c>
      <c r="I599" s="4">
        <v>9780197603055</v>
      </c>
      <c r="J599" s="4">
        <v>9780197601426</v>
      </c>
      <c r="K599" s="4" t="s">
        <v>3138</v>
      </c>
    </row>
    <row r="600" spans="1:11">
      <c r="A600" s="2" t="s">
        <v>10</v>
      </c>
      <c r="B600" s="2" t="s">
        <v>62</v>
      </c>
      <c r="C600" s="2" t="s">
        <v>12</v>
      </c>
      <c r="D600" s="2" t="s">
        <v>1005</v>
      </c>
      <c r="E600" s="2" t="s">
        <v>1409</v>
      </c>
      <c r="F600" s="2" t="s">
        <v>1410</v>
      </c>
      <c r="G600" s="2"/>
      <c r="H600" s="3">
        <v>44470</v>
      </c>
      <c r="I600" s="4">
        <v>9780195342659</v>
      </c>
      <c r="J600" s="4">
        <v>9780190940355</v>
      </c>
      <c r="K600" s="4" t="s">
        <v>3139</v>
      </c>
    </row>
    <row r="601" spans="1:11">
      <c r="A601" s="2" t="s">
        <v>10</v>
      </c>
      <c r="B601" s="2" t="s">
        <v>62</v>
      </c>
      <c r="C601" s="2" t="s">
        <v>12</v>
      </c>
      <c r="D601" s="2" t="s">
        <v>1005</v>
      </c>
      <c r="E601" s="2" t="s">
        <v>1411</v>
      </c>
      <c r="F601" s="2" t="s">
        <v>1412</v>
      </c>
      <c r="G601" s="2"/>
      <c r="H601" s="3">
        <v>44397</v>
      </c>
      <c r="I601" s="4">
        <v>9780190841577</v>
      </c>
      <c r="J601" s="4">
        <v>9780197523322</v>
      </c>
      <c r="K601" s="4" t="s">
        <v>3140</v>
      </c>
    </row>
    <row r="602" spans="1:11">
      <c r="A602" s="2" t="s">
        <v>10</v>
      </c>
      <c r="B602" s="2" t="s">
        <v>62</v>
      </c>
      <c r="C602" s="2" t="s">
        <v>12</v>
      </c>
      <c r="D602" s="5" t="s">
        <v>701</v>
      </c>
      <c r="E602" s="5" t="s">
        <v>1413</v>
      </c>
      <c r="F602" s="2" t="s">
        <v>1414</v>
      </c>
      <c r="G602" s="2"/>
      <c r="H602" s="3">
        <v>44463</v>
      </c>
      <c r="I602" s="6">
        <v>9780197532355</v>
      </c>
      <c r="J602" s="6">
        <v>9780197532386</v>
      </c>
      <c r="K602" s="6" t="s">
        <v>3141</v>
      </c>
    </row>
    <row r="603" spans="1:11">
      <c r="A603" s="2" t="s">
        <v>10</v>
      </c>
      <c r="B603" s="2" t="s">
        <v>84</v>
      </c>
      <c r="C603" s="2" t="s">
        <v>12</v>
      </c>
      <c r="D603" s="2" t="s">
        <v>497</v>
      </c>
      <c r="E603" s="2" t="s">
        <v>1415</v>
      </c>
      <c r="F603" s="2" t="s">
        <v>1416</v>
      </c>
      <c r="G603" s="2"/>
      <c r="H603" s="3">
        <v>44377</v>
      </c>
      <c r="I603" s="4">
        <v>9780197583142</v>
      </c>
      <c r="J603" s="4">
        <v>9780197583173</v>
      </c>
      <c r="K603" s="4" t="s">
        <v>3142</v>
      </c>
    </row>
    <row r="604" spans="1:11">
      <c r="A604" s="2" t="s">
        <v>10</v>
      </c>
      <c r="B604" s="2" t="s">
        <v>84</v>
      </c>
      <c r="C604" s="2" t="s">
        <v>12</v>
      </c>
      <c r="D604" s="10" t="s">
        <v>497</v>
      </c>
      <c r="E604" s="2" t="s">
        <v>1417</v>
      </c>
      <c r="F604" s="2" t="s">
        <v>1418</v>
      </c>
      <c r="G604" s="2"/>
      <c r="H604" s="3">
        <v>44351</v>
      </c>
      <c r="I604" s="4">
        <v>9780199941483</v>
      </c>
      <c r="J604" s="4">
        <v>9780199366385</v>
      </c>
      <c r="K604" s="4" t="s">
        <v>3143</v>
      </c>
    </row>
    <row r="605" spans="1:11">
      <c r="A605" s="2" t="s">
        <v>10</v>
      </c>
      <c r="B605" s="2" t="s">
        <v>84</v>
      </c>
      <c r="C605" s="2" t="s">
        <v>12</v>
      </c>
      <c r="D605" s="2" t="s">
        <v>1419</v>
      </c>
      <c r="E605" s="2" t="s">
        <v>1420</v>
      </c>
      <c r="F605" s="2" t="s">
        <v>1421</v>
      </c>
      <c r="G605" s="2"/>
      <c r="H605" s="3">
        <v>44424</v>
      </c>
      <c r="I605" s="4">
        <v>9780197538333</v>
      </c>
      <c r="J605" s="4">
        <v>9780197538364</v>
      </c>
      <c r="K605" s="4" t="s">
        <v>3144</v>
      </c>
    </row>
    <row r="606" spans="1:11">
      <c r="A606" s="2" t="s">
        <v>10</v>
      </c>
      <c r="B606" s="2" t="s">
        <v>103</v>
      </c>
      <c r="C606" s="2" t="s">
        <v>12</v>
      </c>
      <c r="D606" s="2" t="s">
        <v>715</v>
      </c>
      <c r="E606" s="2" t="s">
        <v>1422</v>
      </c>
      <c r="F606" s="2" t="s">
        <v>1423</v>
      </c>
      <c r="G606" s="2"/>
      <c r="H606" s="3">
        <v>44440</v>
      </c>
      <c r="I606" s="4">
        <v>9780190855734</v>
      </c>
      <c r="J606" s="4">
        <v>9780190855772</v>
      </c>
      <c r="K606" s="4" t="s">
        <v>3145</v>
      </c>
    </row>
    <row r="607" spans="1:11">
      <c r="A607" s="2" t="s">
        <v>10</v>
      </c>
      <c r="B607" s="2" t="s">
        <v>107</v>
      </c>
      <c r="C607" s="2" t="s">
        <v>12</v>
      </c>
      <c r="D607" s="2" t="s">
        <v>406</v>
      </c>
      <c r="E607" s="2" t="s">
        <v>1424</v>
      </c>
      <c r="F607" s="2" t="s">
        <v>1425</v>
      </c>
      <c r="G607" s="2"/>
      <c r="H607" s="3">
        <v>44137</v>
      </c>
      <c r="I607" s="4">
        <v>9780190944551</v>
      </c>
      <c r="J607" s="4">
        <v>9780190944599</v>
      </c>
      <c r="K607" s="4" t="s">
        <v>3146</v>
      </c>
    </row>
    <row r="608" spans="1:11">
      <c r="A608" s="2" t="s">
        <v>10</v>
      </c>
      <c r="B608" s="2" t="s">
        <v>107</v>
      </c>
      <c r="C608" s="2" t="s">
        <v>12</v>
      </c>
      <c r="D608" s="2" t="s">
        <v>406</v>
      </c>
      <c r="E608" s="2" t="s">
        <v>1426</v>
      </c>
      <c r="F608" s="2" t="s">
        <v>1427</v>
      </c>
      <c r="G608" s="2"/>
      <c r="H608" s="3">
        <v>44419</v>
      </c>
      <c r="I608" s="4">
        <v>9780197577721</v>
      </c>
      <c r="J608" s="4">
        <v>9780197577769</v>
      </c>
      <c r="K608" s="4" t="s">
        <v>3147</v>
      </c>
    </row>
    <row r="609" spans="1:11">
      <c r="A609" s="2" t="s">
        <v>10</v>
      </c>
      <c r="B609" s="2" t="s">
        <v>220</v>
      </c>
      <c r="C609" s="2" t="s">
        <v>12</v>
      </c>
      <c r="D609" s="2" t="s">
        <v>409</v>
      </c>
      <c r="E609" s="2" t="s">
        <v>1428</v>
      </c>
      <c r="F609" s="2" t="s">
        <v>1429</v>
      </c>
      <c r="G609" s="2"/>
      <c r="H609" s="3">
        <v>44428</v>
      </c>
      <c r="I609" s="4">
        <v>9780190932688</v>
      </c>
      <c r="J609" s="4">
        <v>9780190932725</v>
      </c>
      <c r="K609" s="4" t="s">
        <v>3148</v>
      </c>
    </row>
    <row r="610" spans="1:11">
      <c r="A610" s="2" t="s">
        <v>10</v>
      </c>
      <c r="B610" s="2" t="s">
        <v>220</v>
      </c>
      <c r="C610" s="2" t="s">
        <v>12</v>
      </c>
      <c r="D610" s="2" t="s">
        <v>593</v>
      </c>
      <c r="E610" s="2" t="s">
        <v>1430</v>
      </c>
      <c r="F610" s="2" t="s">
        <v>1431</v>
      </c>
      <c r="G610" s="2"/>
      <c r="H610" s="3">
        <v>44403</v>
      </c>
      <c r="I610" s="4">
        <v>9780197526736</v>
      </c>
      <c r="J610" s="4">
        <v>9780197526774</v>
      </c>
      <c r="K610" s="4" t="s">
        <v>3149</v>
      </c>
    </row>
    <row r="611" spans="1:11">
      <c r="A611" s="2" t="s">
        <v>10</v>
      </c>
      <c r="B611" s="2" t="s">
        <v>220</v>
      </c>
      <c r="C611" s="2" t="s">
        <v>12</v>
      </c>
      <c r="D611" s="2" t="s">
        <v>412</v>
      </c>
      <c r="E611" s="2" t="s">
        <v>1432</v>
      </c>
      <c r="F611" s="2" t="s">
        <v>1433</v>
      </c>
      <c r="G611" s="2"/>
      <c r="H611" s="3">
        <v>44432</v>
      </c>
      <c r="I611" s="4">
        <v>9780197546772</v>
      </c>
      <c r="J611" s="4">
        <v>9780197546819</v>
      </c>
      <c r="K611" s="4" t="s">
        <v>3150</v>
      </c>
    </row>
    <row r="612" spans="1:11">
      <c r="A612" s="2" t="s">
        <v>10</v>
      </c>
      <c r="B612" s="2" t="s">
        <v>220</v>
      </c>
      <c r="C612" s="2" t="s">
        <v>12</v>
      </c>
      <c r="D612" s="2" t="s">
        <v>412</v>
      </c>
      <c r="E612" s="2" t="s">
        <v>1434</v>
      </c>
      <c r="F612" s="2" t="s">
        <v>1435</v>
      </c>
      <c r="G612" s="2"/>
      <c r="H612" s="3">
        <v>44414</v>
      </c>
      <c r="I612" s="4">
        <v>9780197524015</v>
      </c>
      <c r="J612" s="4">
        <v>9780197524053</v>
      </c>
      <c r="K612" s="4" t="s">
        <v>3151</v>
      </c>
    </row>
    <row r="613" spans="1:11">
      <c r="A613" s="2" t="s">
        <v>10</v>
      </c>
      <c r="B613" s="2" t="s">
        <v>220</v>
      </c>
      <c r="C613" s="2" t="s">
        <v>12</v>
      </c>
      <c r="D613" s="2" t="s">
        <v>1436</v>
      </c>
      <c r="E613" s="2" t="s">
        <v>1437</v>
      </c>
      <c r="F613" s="2" t="s">
        <v>1438</v>
      </c>
      <c r="G613" s="2"/>
      <c r="H613" s="3">
        <v>44110</v>
      </c>
      <c r="I613" s="4">
        <v>9780190938680</v>
      </c>
      <c r="J613" s="4">
        <v>9780197622872</v>
      </c>
      <c r="K613" s="4" t="s">
        <v>3152</v>
      </c>
    </row>
    <row r="614" spans="1:11">
      <c r="A614" s="2" t="s">
        <v>10</v>
      </c>
      <c r="B614" s="2" t="s">
        <v>220</v>
      </c>
      <c r="C614" s="2" t="s">
        <v>12</v>
      </c>
      <c r="D614" s="2" t="s">
        <v>1436</v>
      </c>
      <c r="E614" s="2" t="s">
        <v>1439</v>
      </c>
      <c r="F614" s="2" t="s">
        <v>1440</v>
      </c>
      <c r="G614" s="2"/>
      <c r="H614" s="3">
        <v>44440</v>
      </c>
      <c r="I614" s="4">
        <v>9780190877958</v>
      </c>
      <c r="J614" s="4">
        <v>9780190877989</v>
      </c>
      <c r="K614" s="4" t="s">
        <v>3153</v>
      </c>
    </row>
    <row r="615" spans="1:11">
      <c r="A615" s="2" t="s">
        <v>10</v>
      </c>
      <c r="B615" s="2" t="s">
        <v>129</v>
      </c>
      <c r="C615" s="2" t="s">
        <v>12</v>
      </c>
      <c r="D615" s="2" t="s">
        <v>130</v>
      </c>
      <c r="E615" s="2" t="s">
        <v>829</v>
      </c>
      <c r="F615" s="2" t="s">
        <v>1441</v>
      </c>
      <c r="G615" s="2"/>
      <c r="H615" s="3">
        <v>44424</v>
      </c>
      <c r="I615" s="4">
        <v>9780190087265</v>
      </c>
      <c r="J615" s="4">
        <v>9780190087296</v>
      </c>
      <c r="K615" s="4" t="s">
        <v>3154</v>
      </c>
    </row>
    <row r="616" spans="1:11">
      <c r="A616" s="2" t="s">
        <v>10</v>
      </c>
      <c r="B616" s="2" t="s">
        <v>129</v>
      </c>
      <c r="C616" s="2" t="s">
        <v>12</v>
      </c>
      <c r="D616" s="2" t="s">
        <v>145</v>
      </c>
      <c r="E616" s="2" t="s">
        <v>1442</v>
      </c>
      <c r="F616" s="2" t="s">
        <v>1443</v>
      </c>
      <c r="G616" s="2"/>
      <c r="H616" s="3">
        <v>44435</v>
      </c>
      <c r="I616" s="4">
        <v>9780190063054</v>
      </c>
      <c r="J616" s="4">
        <v>9780190063085</v>
      </c>
      <c r="K616" s="4" t="s">
        <v>3155</v>
      </c>
    </row>
    <row r="617" spans="1:11">
      <c r="A617" s="2" t="s">
        <v>10</v>
      </c>
      <c r="B617" s="2" t="s">
        <v>129</v>
      </c>
      <c r="C617" s="2" t="s">
        <v>12</v>
      </c>
      <c r="D617" s="2" t="s">
        <v>145</v>
      </c>
      <c r="E617" s="2" t="s">
        <v>1444</v>
      </c>
      <c r="F617" s="2" t="s">
        <v>1445</v>
      </c>
      <c r="G617" s="2"/>
      <c r="H617" s="3">
        <v>44386</v>
      </c>
      <c r="I617" s="4">
        <v>9780197567982</v>
      </c>
      <c r="J617" s="4">
        <v>9780197568019</v>
      </c>
      <c r="K617" s="4" t="s">
        <v>3156</v>
      </c>
    </row>
    <row r="618" spans="1:11">
      <c r="A618" s="2" t="s">
        <v>10</v>
      </c>
      <c r="B618" s="2" t="s">
        <v>129</v>
      </c>
      <c r="C618" s="2" t="s">
        <v>12</v>
      </c>
      <c r="D618" s="2" t="s">
        <v>158</v>
      </c>
      <c r="E618" s="2" t="s">
        <v>1446</v>
      </c>
      <c r="F618" s="2" t="s">
        <v>1447</v>
      </c>
      <c r="G618" s="2"/>
      <c r="H618" s="3">
        <v>44435</v>
      </c>
      <c r="I618" s="4">
        <v>9780197541036</v>
      </c>
      <c r="J618" s="4">
        <v>9780197541067</v>
      </c>
      <c r="K618" s="4" t="s">
        <v>3157</v>
      </c>
    </row>
    <row r="619" spans="1:11">
      <c r="A619" s="2" t="s">
        <v>10</v>
      </c>
      <c r="B619" s="2" t="s">
        <v>129</v>
      </c>
      <c r="C619" s="2" t="s">
        <v>12</v>
      </c>
      <c r="D619" s="2" t="s">
        <v>158</v>
      </c>
      <c r="E619" s="2" t="s">
        <v>1448</v>
      </c>
      <c r="F619" s="2" t="s">
        <v>1449</v>
      </c>
      <c r="G619" s="2"/>
      <c r="H619" s="3">
        <v>44462</v>
      </c>
      <c r="I619" s="4">
        <v>9780197556450</v>
      </c>
      <c r="J619" s="4">
        <v>9780197556481</v>
      </c>
      <c r="K619" s="4" t="s">
        <v>3158</v>
      </c>
    </row>
    <row r="620" spans="1:11">
      <c r="A620" s="2" t="s">
        <v>10</v>
      </c>
      <c r="B620" s="2" t="s">
        <v>168</v>
      </c>
      <c r="C620" s="2" t="s">
        <v>12</v>
      </c>
      <c r="D620" s="2" t="s">
        <v>251</v>
      </c>
      <c r="E620" s="2" t="s">
        <v>378</v>
      </c>
      <c r="F620" s="2" t="s">
        <v>1450</v>
      </c>
      <c r="G620" s="2"/>
      <c r="H620" s="3">
        <v>44495</v>
      </c>
      <c r="I620" s="4">
        <v>9780197555972</v>
      </c>
      <c r="J620" s="4">
        <v>9780197556009</v>
      </c>
      <c r="K620" s="4" t="s">
        <v>3159</v>
      </c>
    </row>
    <row r="621" spans="1:11">
      <c r="A621" s="2" t="s">
        <v>10</v>
      </c>
      <c r="B621" s="2" t="s">
        <v>168</v>
      </c>
      <c r="C621" s="2" t="s">
        <v>12</v>
      </c>
      <c r="D621" s="2" t="s">
        <v>251</v>
      </c>
      <c r="E621" s="2" t="s">
        <v>426</v>
      </c>
      <c r="F621" s="2" t="s">
        <v>1451</v>
      </c>
      <c r="G621" s="2"/>
      <c r="H621" s="3">
        <v>44449</v>
      </c>
      <c r="I621" s="4">
        <v>9780197582268</v>
      </c>
      <c r="J621" s="4">
        <v>9780197582305</v>
      </c>
      <c r="K621" s="4" t="s">
        <v>3160</v>
      </c>
    </row>
    <row r="622" spans="1:11">
      <c r="A622" s="2" t="s">
        <v>10</v>
      </c>
      <c r="B622" s="2" t="s">
        <v>168</v>
      </c>
      <c r="C622" s="2" t="s">
        <v>12</v>
      </c>
      <c r="D622" s="2" t="s">
        <v>258</v>
      </c>
      <c r="E622" s="2" t="s">
        <v>1452</v>
      </c>
      <c r="F622" s="2" t="s">
        <v>1453</v>
      </c>
      <c r="G622" s="2"/>
      <c r="H622" s="3">
        <v>44421</v>
      </c>
      <c r="I622" s="4">
        <v>9780190858476</v>
      </c>
      <c r="J622" s="4">
        <v>9780190858513</v>
      </c>
      <c r="K622" s="4" t="s">
        <v>3161</v>
      </c>
    </row>
    <row r="623" spans="1:11">
      <c r="A623" s="2" t="s">
        <v>10</v>
      </c>
      <c r="B623" s="2" t="s">
        <v>168</v>
      </c>
      <c r="C623" s="2" t="s">
        <v>12</v>
      </c>
      <c r="D623" s="2" t="s">
        <v>169</v>
      </c>
      <c r="E623" s="2" t="s">
        <v>1454</v>
      </c>
      <c r="F623" s="2" t="s">
        <v>1455</v>
      </c>
      <c r="G623" s="2"/>
      <c r="H623" s="3">
        <v>44419</v>
      </c>
      <c r="I623" s="4">
        <v>9780190855475</v>
      </c>
      <c r="J623" s="4">
        <v>9780190855512</v>
      </c>
      <c r="K623" s="4" t="s">
        <v>3162</v>
      </c>
    </row>
    <row r="624" spans="1:11">
      <c r="A624" s="2" t="s">
        <v>10</v>
      </c>
      <c r="B624" s="2" t="s">
        <v>168</v>
      </c>
      <c r="C624" s="2" t="s">
        <v>12</v>
      </c>
      <c r="D624" s="2" t="s">
        <v>169</v>
      </c>
      <c r="E624" s="2" t="s">
        <v>1456</v>
      </c>
      <c r="F624" s="2" t="s">
        <v>1457</v>
      </c>
      <c r="G624" s="2"/>
      <c r="H624" s="3">
        <v>44440</v>
      </c>
      <c r="I624" s="4">
        <v>9780197579367</v>
      </c>
      <c r="J624" s="4">
        <v>9780197579398</v>
      </c>
      <c r="K624" s="4" t="s">
        <v>3163</v>
      </c>
    </row>
    <row r="625" spans="1:11">
      <c r="A625" s="2" t="s">
        <v>10</v>
      </c>
      <c r="B625" s="2" t="s">
        <v>168</v>
      </c>
      <c r="C625" s="2" t="s">
        <v>12</v>
      </c>
      <c r="D625" s="2" t="s">
        <v>169</v>
      </c>
      <c r="E625" s="2" t="s">
        <v>1458</v>
      </c>
      <c r="F625" s="2" t="s">
        <v>1459</v>
      </c>
      <c r="G625" s="2"/>
      <c r="H625" s="3">
        <v>44438</v>
      </c>
      <c r="I625" s="4">
        <v>9780190695859</v>
      </c>
      <c r="J625" s="4">
        <v>9780190695897</v>
      </c>
      <c r="K625" s="4" t="s">
        <v>3164</v>
      </c>
    </row>
    <row r="626" spans="1:11">
      <c r="A626" s="2" t="s">
        <v>10</v>
      </c>
      <c r="B626" s="2" t="s">
        <v>168</v>
      </c>
      <c r="C626" s="2" t="s">
        <v>12</v>
      </c>
      <c r="D626" s="2" t="s">
        <v>450</v>
      </c>
      <c r="E626" s="2" t="s">
        <v>1460</v>
      </c>
      <c r="F626" s="2" t="s">
        <v>1461</v>
      </c>
      <c r="G626" s="2"/>
      <c r="H626" s="3">
        <v>44470</v>
      </c>
      <c r="I626" s="4">
        <v>9780190866204</v>
      </c>
      <c r="J626" s="4">
        <v>9780197605554</v>
      </c>
      <c r="K626" s="4" t="s">
        <v>3165</v>
      </c>
    </row>
    <row r="627" spans="1:11">
      <c r="A627" s="2" t="s">
        <v>10</v>
      </c>
      <c r="B627" s="2" t="s">
        <v>180</v>
      </c>
      <c r="C627" s="2" t="s">
        <v>12</v>
      </c>
      <c r="D627" s="2" t="s">
        <v>1272</v>
      </c>
      <c r="E627" s="2" t="s">
        <v>1462</v>
      </c>
      <c r="F627" s="2" t="s">
        <v>1463</v>
      </c>
      <c r="G627" s="2"/>
      <c r="H627" s="3">
        <v>44432</v>
      </c>
      <c r="I627" s="4">
        <v>9780197567777</v>
      </c>
      <c r="J627" s="4">
        <v>9780197567807</v>
      </c>
      <c r="K627" s="4" t="s">
        <v>3166</v>
      </c>
    </row>
    <row r="628" spans="1:11">
      <c r="A628" s="2" t="s">
        <v>10</v>
      </c>
      <c r="B628" s="2" t="s">
        <v>180</v>
      </c>
      <c r="C628" s="2" t="s">
        <v>12</v>
      </c>
      <c r="D628" s="2" t="s">
        <v>857</v>
      </c>
      <c r="E628" s="2" t="s">
        <v>1464</v>
      </c>
      <c r="F628" s="2" t="s">
        <v>1465</v>
      </c>
      <c r="G628" s="2"/>
      <c r="H628" s="3">
        <v>44316</v>
      </c>
      <c r="I628" s="4">
        <v>9780190057008</v>
      </c>
      <c r="J628" s="4">
        <v>9780190057039</v>
      </c>
      <c r="K628" s="4" t="s">
        <v>3167</v>
      </c>
    </row>
    <row r="629" spans="1:11">
      <c r="A629" s="2" t="s">
        <v>10</v>
      </c>
      <c r="B629" s="2" t="s">
        <v>180</v>
      </c>
      <c r="C629" s="2" t="s">
        <v>12</v>
      </c>
      <c r="D629" s="2" t="s">
        <v>857</v>
      </c>
      <c r="E629" s="2" t="s">
        <v>1466</v>
      </c>
      <c r="F629" s="2" t="s">
        <v>1467</v>
      </c>
      <c r="G629" s="2"/>
      <c r="H629" s="3">
        <v>44435</v>
      </c>
      <c r="I629" s="4">
        <v>9780190061630</v>
      </c>
      <c r="J629" s="4">
        <v>9780190061661</v>
      </c>
      <c r="K629" s="4" t="s">
        <v>3168</v>
      </c>
    </row>
    <row r="630" spans="1:11">
      <c r="A630" s="2" t="s">
        <v>10</v>
      </c>
      <c r="B630" s="2" t="s">
        <v>180</v>
      </c>
      <c r="C630" s="2" t="s">
        <v>12</v>
      </c>
      <c r="D630" s="2" t="s">
        <v>857</v>
      </c>
      <c r="E630" s="2" t="s">
        <v>1468</v>
      </c>
      <c r="F630" s="2" t="s">
        <v>1469</v>
      </c>
      <c r="G630" s="2"/>
      <c r="H630" s="3">
        <v>44460</v>
      </c>
      <c r="I630" s="4">
        <v>9780190654061</v>
      </c>
      <c r="J630" s="4">
        <v>9780190654092</v>
      </c>
      <c r="K630" s="4" t="s">
        <v>3169</v>
      </c>
    </row>
    <row r="631" spans="1:11">
      <c r="A631" s="2" t="s">
        <v>10</v>
      </c>
      <c r="B631" s="2" t="s">
        <v>866</v>
      </c>
      <c r="C631" s="2" t="s">
        <v>12</v>
      </c>
      <c r="D631" s="2" t="s">
        <v>1281</v>
      </c>
      <c r="E631" s="2" t="s">
        <v>1470</v>
      </c>
      <c r="F631" s="2" t="s">
        <v>1471</v>
      </c>
      <c r="G631" s="2"/>
      <c r="H631" s="3">
        <v>44431</v>
      </c>
      <c r="I631" s="4">
        <v>9780197514641</v>
      </c>
      <c r="J631" s="4">
        <v>9780197514672</v>
      </c>
      <c r="K631" s="4" t="s">
        <v>3170</v>
      </c>
    </row>
    <row r="632" spans="1:11">
      <c r="A632" s="2" t="s">
        <v>10</v>
      </c>
      <c r="B632" s="2" t="s">
        <v>866</v>
      </c>
      <c r="C632" s="2" t="s">
        <v>12</v>
      </c>
      <c r="D632" s="2" t="s">
        <v>867</v>
      </c>
      <c r="E632" s="2" t="s">
        <v>1472</v>
      </c>
      <c r="F632" s="2" t="s">
        <v>1473</v>
      </c>
      <c r="G632" s="2"/>
      <c r="H632" s="3">
        <v>44435</v>
      </c>
      <c r="I632" s="4">
        <v>9780190075477</v>
      </c>
      <c r="J632" s="4">
        <v>9780190075507</v>
      </c>
      <c r="K632" s="4" t="s">
        <v>3171</v>
      </c>
    </row>
    <row r="633" spans="1:11">
      <c r="A633" s="2" t="s">
        <v>10</v>
      </c>
      <c r="B633" s="2" t="s">
        <v>866</v>
      </c>
      <c r="C633" s="2" t="s">
        <v>12</v>
      </c>
      <c r="D633" s="2" t="s">
        <v>867</v>
      </c>
      <c r="E633" s="2" t="s">
        <v>1474</v>
      </c>
      <c r="F633" s="2" t="s">
        <v>1475</v>
      </c>
      <c r="G633" s="2"/>
      <c r="H633" s="3">
        <v>44271</v>
      </c>
      <c r="I633" s="4">
        <v>9780190078621</v>
      </c>
      <c r="J633" s="4">
        <v>9780197576144</v>
      </c>
      <c r="K633" s="4" t="s">
        <v>3172</v>
      </c>
    </row>
    <row r="634" spans="1:11">
      <c r="A634" s="2" t="s">
        <v>10</v>
      </c>
      <c r="B634" s="2" t="s">
        <v>187</v>
      </c>
      <c r="C634" s="2" t="s">
        <v>12</v>
      </c>
      <c r="D634" s="2" t="s">
        <v>1476</v>
      </c>
      <c r="E634" s="2" t="s">
        <v>1477</v>
      </c>
      <c r="F634" s="2" t="s">
        <v>1478</v>
      </c>
      <c r="G634" s="2"/>
      <c r="H634" s="3">
        <v>44440</v>
      </c>
      <c r="I634" s="4">
        <v>9780190911805</v>
      </c>
      <c r="J634" s="4">
        <v>9780190911836</v>
      </c>
      <c r="K634" s="4" t="s">
        <v>3173</v>
      </c>
    </row>
    <row r="635" spans="1:11">
      <c r="A635" s="2" t="s">
        <v>10</v>
      </c>
      <c r="B635" s="2" t="s">
        <v>271</v>
      </c>
      <c r="C635" s="2" t="s">
        <v>12</v>
      </c>
      <c r="D635" s="2" t="s">
        <v>1479</v>
      </c>
      <c r="E635" s="2" t="s">
        <v>1480</v>
      </c>
      <c r="F635" s="2" t="s">
        <v>1481</v>
      </c>
      <c r="G635" s="2"/>
      <c r="H635" s="3">
        <v>44400</v>
      </c>
      <c r="I635" s="4">
        <v>9780190888510</v>
      </c>
      <c r="J635" s="4">
        <v>9780190888527</v>
      </c>
      <c r="K635" s="4" t="s">
        <v>3174</v>
      </c>
    </row>
    <row r="636" spans="1:11">
      <c r="A636" s="2" t="s">
        <v>10</v>
      </c>
      <c r="B636" s="2" t="s">
        <v>271</v>
      </c>
      <c r="C636" s="2" t="s">
        <v>12</v>
      </c>
      <c r="D636" s="2" t="s">
        <v>453</v>
      </c>
      <c r="E636" s="2" t="s">
        <v>1482</v>
      </c>
      <c r="F636" s="2" t="s">
        <v>1483</v>
      </c>
      <c r="G636" s="2"/>
      <c r="H636" s="3">
        <v>44405</v>
      </c>
      <c r="I636" s="4">
        <v>9780197601372</v>
      </c>
      <c r="J636" s="4">
        <v>9780197601402</v>
      </c>
      <c r="K636" s="4" t="s">
        <v>3175</v>
      </c>
    </row>
    <row r="637" spans="1:11">
      <c r="A637" s="2" t="s">
        <v>10</v>
      </c>
      <c r="B637" s="2" t="s">
        <v>62</v>
      </c>
      <c r="C637" s="2" t="s">
        <v>12</v>
      </c>
      <c r="D637" s="2" t="s">
        <v>1484</v>
      </c>
      <c r="E637" s="2" t="s">
        <v>1485</v>
      </c>
      <c r="F637" s="2" t="s">
        <v>1486</v>
      </c>
      <c r="G637" s="2"/>
      <c r="H637" s="3">
        <v>44301</v>
      </c>
      <c r="I637" s="4">
        <v>9780197525579</v>
      </c>
      <c r="J637" s="4">
        <v>9780197610831</v>
      </c>
      <c r="K637" s="4" t="s">
        <v>3176</v>
      </c>
    </row>
    <row r="638" spans="1:11">
      <c r="A638" s="2" t="s">
        <v>10</v>
      </c>
      <c r="B638" s="2" t="s">
        <v>62</v>
      </c>
      <c r="C638" s="2" t="s">
        <v>12</v>
      </c>
      <c r="D638" s="2" t="s">
        <v>69</v>
      </c>
      <c r="E638" s="2" t="s">
        <v>1487</v>
      </c>
      <c r="F638" s="2" t="s">
        <v>1488</v>
      </c>
      <c r="G638" s="2"/>
      <c r="H638" s="3">
        <v>44440</v>
      </c>
      <c r="I638" s="4">
        <v>9780197572429</v>
      </c>
      <c r="J638" s="4">
        <v>9780197610848</v>
      </c>
      <c r="K638" s="4" t="s">
        <v>3177</v>
      </c>
    </row>
    <row r="639" spans="1:11">
      <c r="A639" s="2" t="s">
        <v>10</v>
      </c>
      <c r="B639" s="2" t="s">
        <v>62</v>
      </c>
      <c r="C639" s="2" t="s">
        <v>12</v>
      </c>
      <c r="D639" s="2" t="s">
        <v>69</v>
      </c>
      <c r="E639" s="2" t="s">
        <v>1489</v>
      </c>
      <c r="F639" s="2" t="s">
        <v>1490</v>
      </c>
      <c r="G639" s="2"/>
      <c r="H639" s="3">
        <v>44378</v>
      </c>
      <c r="I639" s="4">
        <v>9780197586495</v>
      </c>
      <c r="J639" s="4">
        <v>9780197610824</v>
      </c>
      <c r="K639" s="4" t="s">
        <v>3178</v>
      </c>
    </row>
    <row r="640" spans="1:11">
      <c r="A640" s="2" t="s">
        <v>10</v>
      </c>
      <c r="B640" s="2" t="s">
        <v>62</v>
      </c>
      <c r="C640" s="2" t="s">
        <v>12</v>
      </c>
      <c r="D640" s="2" t="s">
        <v>69</v>
      </c>
      <c r="E640" s="2" t="s">
        <v>1491</v>
      </c>
      <c r="F640" s="2" t="s">
        <v>1492</v>
      </c>
      <c r="G640" s="2"/>
      <c r="H640" s="3">
        <v>44180</v>
      </c>
      <c r="I640" s="4">
        <v>9780197537039</v>
      </c>
      <c r="J640" s="4">
        <v>9780197610855</v>
      </c>
      <c r="K640" s="4" t="s">
        <v>3179</v>
      </c>
    </row>
    <row r="641" spans="1:11">
      <c r="A641" s="2" t="s">
        <v>10</v>
      </c>
      <c r="B641" s="2" t="s">
        <v>62</v>
      </c>
      <c r="C641" s="2" t="s">
        <v>12</v>
      </c>
      <c r="D641" s="2" t="s">
        <v>78</v>
      </c>
      <c r="E641" s="2" t="s">
        <v>1493</v>
      </c>
      <c r="F641" s="2" t="s">
        <v>1494</v>
      </c>
      <c r="G641" s="2"/>
      <c r="H641" s="3">
        <v>44409</v>
      </c>
      <c r="I641" s="4">
        <v>9780197602805</v>
      </c>
      <c r="J641" s="4">
        <v>9780197610916</v>
      </c>
      <c r="K641" s="4" t="s">
        <v>3180</v>
      </c>
    </row>
    <row r="642" spans="1:11">
      <c r="A642" s="2" t="s">
        <v>10</v>
      </c>
      <c r="B642" s="2" t="s">
        <v>168</v>
      </c>
      <c r="C642" s="2" t="s">
        <v>12</v>
      </c>
      <c r="D642" s="2" t="s">
        <v>633</v>
      </c>
      <c r="E642" s="2" t="s">
        <v>1495</v>
      </c>
      <c r="F642" s="2" t="s">
        <v>1496</v>
      </c>
      <c r="G642" s="2"/>
      <c r="H642" s="3">
        <v>44409</v>
      </c>
      <c r="I642" s="4">
        <v>9780197602737</v>
      </c>
      <c r="J642" s="4">
        <v>9780197610909</v>
      </c>
      <c r="K642" s="4" t="s">
        <v>3181</v>
      </c>
    </row>
    <row r="643" spans="1:11">
      <c r="A643" s="2" t="s">
        <v>10</v>
      </c>
      <c r="B643" s="2" t="s">
        <v>168</v>
      </c>
      <c r="C643" s="2" t="s">
        <v>12</v>
      </c>
      <c r="D643" s="2" t="s">
        <v>633</v>
      </c>
      <c r="E643" s="2" t="s">
        <v>1497</v>
      </c>
      <c r="F643" s="2" t="s">
        <v>1498</v>
      </c>
      <c r="G643" s="2"/>
      <c r="H643" s="3">
        <v>44409</v>
      </c>
      <c r="I643" s="4">
        <v>9780197602720</v>
      </c>
      <c r="J643" s="4">
        <v>9780197610879</v>
      </c>
      <c r="K643" s="4" t="s">
        <v>3182</v>
      </c>
    </row>
    <row r="644" spans="1:11">
      <c r="A644" s="2" t="s">
        <v>10</v>
      </c>
      <c r="B644" s="2" t="s">
        <v>168</v>
      </c>
      <c r="C644" s="2" t="s">
        <v>12</v>
      </c>
      <c r="D644" s="2" t="s">
        <v>450</v>
      </c>
      <c r="E644" s="2" t="s">
        <v>1499</v>
      </c>
      <c r="F644" s="2" t="s">
        <v>1500</v>
      </c>
      <c r="G644" s="2"/>
      <c r="H644" s="3">
        <v>44409</v>
      </c>
      <c r="I644" s="4">
        <v>9780197602744</v>
      </c>
      <c r="J644" s="4">
        <v>9780197610886</v>
      </c>
      <c r="K644" s="4" t="s">
        <v>3183</v>
      </c>
    </row>
    <row r="645" spans="1:11">
      <c r="A645" s="2" t="s">
        <v>10</v>
      </c>
      <c r="B645" s="2" t="s">
        <v>168</v>
      </c>
      <c r="C645" s="2" t="s">
        <v>12</v>
      </c>
      <c r="D645" s="2" t="s">
        <v>450</v>
      </c>
      <c r="E645" s="2" t="s">
        <v>911</v>
      </c>
      <c r="F645" s="2" t="s">
        <v>1501</v>
      </c>
      <c r="G645" s="2"/>
      <c r="H645" s="3">
        <v>44378</v>
      </c>
      <c r="I645" s="4">
        <v>9780197586488</v>
      </c>
      <c r="J645" s="4">
        <v>9780197610862</v>
      </c>
      <c r="K645" s="4" t="s">
        <v>3184</v>
      </c>
    </row>
    <row r="646" spans="1:11">
      <c r="A646" s="2" t="s">
        <v>10</v>
      </c>
      <c r="B646" s="2" t="s">
        <v>187</v>
      </c>
      <c r="C646" s="2" t="s">
        <v>12</v>
      </c>
      <c r="D646" s="2" t="s">
        <v>618</v>
      </c>
      <c r="E646" s="2" t="s">
        <v>1502</v>
      </c>
      <c r="F646" s="2" t="s">
        <v>1503</v>
      </c>
      <c r="G646" s="2"/>
      <c r="H646" s="3">
        <v>44409</v>
      </c>
      <c r="I646" s="4">
        <v>9780197602799</v>
      </c>
      <c r="J646" s="4">
        <v>9780197610893</v>
      </c>
      <c r="K646" s="4" t="s">
        <v>3185</v>
      </c>
    </row>
    <row r="647" spans="1:11">
      <c r="A647" s="2" t="s">
        <v>10</v>
      </c>
      <c r="B647" s="2" t="s">
        <v>11</v>
      </c>
      <c r="C647" s="2" t="s">
        <v>12</v>
      </c>
      <c r="D647" s="2" t="s">
        <v>892</v>
      </c>
      <c r="E647" s="2" t="s">
        <v>1504</v>
      </c>
      <c r="F647" s="2" t="s">
        <v>1505</v>
      </c>
      <c r="G647" s="2"/>
      <c r="H647" s="3">
        <v>44364</v>
      </c>
      <c r="I647" s="4">
        <v>9780198798170</v>
      </c>
      <c r="J647" s="4">
        <v>9780191839399</v>
      </c>
      <c r="K647" s="4" t="s">
        <v>3186</v>
      </c>
    </row>
    <row r="648" spans="1:11">
      <c r="A648" s="2" t="s">
        <v>10</v>
      </c>
      <c r="B648" s="7" t="s">
        <v>11</v>
      </c>
      <c r="C648" s="2" t="s">
        <v>12</v>
      </c>
      <c r="D648" s="8" t="s">
        <v>892</v>
      </c>
      <c r="E648" s="5" t="s">
        <v>1506</v>
      </c>
      <c r="F648" s="5" t="s">
        <v>1507</v>
      </c>
      <c r="G648" s="2"/>
      <c r="H648" s="3">
        <v>44379</v>
      </c>
      <c r="I648" s="7">
        <v>9780198869979</v>
      </c>
      <c r="J648" s="7">
        <v>9780191905537</v>
      </c>
      <c r="K648" s="7" t="s">
        <v>3187</v>
      </c>
    </row>
    <row r="649" spans="1:11">
      <c r="A649" s="2" t="s">
        <v>10</v>
      </c>
      <c r="B649" s="2" t="s">
        <v>11</v>
      </c>
      <c r="C649" s="2" t="s">
        <v>12</v>
      </c>
      <c r="D649" s="2" t="s">
        <v>13</v>
      </c>
      <c r="E649" s="2" t="s">
        <v>1508</v>
      </c>
      <c r="F649" s="2" t="s">
        <v>1509</v>
      </c>
      <c r="G649" s="2"/>
      <c r="H649" s="3">
        <v>44377</v>
      </c>
      <c r="I649" s="4">
        <v>9780198746249</v>
      </c>
      <c r="J649" s="4">
        <v>9780191808852</v>
      </c>
      <c r="K649" s="4" t="s">
        <v>3188</v>
      </c>
    </row>
    <row r="650" spans="1:11">
      <c r="A650" s="2" t="s">
        <v>10</v>
      </c>
      <c r="B650" s="2" t="s">
        <v>11</v>
      </c>
      <c r="C650" s="2" t="s">
        <v>12</v>
      </c>
      <c r="D650" s="2" t="s">
        <v>1198</v>
      </c>
      <c r="E650" s="2" t="s">
        <v>1510</v>
      </c>
      <c r="F650" s="2" t="s">
        <v>1511</v>
      </c>
      <c r="G650" s="2"/>
      <c r="H650" s="3">
        <v>44398</v>
      </c>
      <c r="I650" s="4">
        <v>9780198862260</v>
      </c>
      <c r="J650" s="4">
        <v>9780191895050</v>
      </c>
      <c r="K650" s="4" t="s">
        <v>3189</v>
      </c>
    </row>
    <row r="651" spans="1:11">
      <c r="A651" s="2" t="s">
        <v>10</v>
      </c>
      <c r="B651" s="2" t="s">
        <v>23</v>
      </c>
      <c r="C651" s="2" t="s">
        <v>12</v>
      </c>
      <c r="D651" s="2" t="s">
        <v>24</v>
      </c>
      <c r="E651" s="2" t="s">
        <v>1512</v>
      </c>
      <c r="F651" s="2" t="s">
        <v>1513</v>
      </c>
      <c r="G651" s="2"/>
      <c r="H651" s="3">
        <v>44399</v>
      </c>
      <c r="I651" s="4">
        <v>9780198777786</v>
      </c>
      <c r="J651" s="4">
        <v>9780191823220</v>
      </c>
      <c r="K651" s="4" t="s">
        <v>3190</v>
      </c>
    </row>
    <row r="652" spans="1:11">
      <c r="A652" s="2" t="s">
        <v>10</v>
      </c>
      <c r="B652" s="2" t="s">
        <v>23</v>
      </c>
      <c r="C652" s="2" t="s">
        <v>12</v>
      </c>
      <c r="D652" s="2" t="s">
        <v>29</v>
      </c>
      <c r="E652" s="2" t="s">
        <v>137</v>
      </c>
      <c r="F652" s="2" t="s">
        <v>1514</v>
      </c>
      <c r="G652" s="2"/>
      <c r="H652" s="3">
        <v>44448</v>
      </c>
      <c r="I652" s="4">
        <v>9780198830184</v>
      </c>
      <c r="J652" s="4">
        <v>9780191868542</v>
      </c>
      <c r="K652" s="4" t="s">
        <v>3191</v>
      </c>
    </row>
    <row r="653" spans="1:11">
      <c r="A653" s="2" t="s">
        <v>10</v>
      </c>
      <c r="B653" s="2" t="s">
        <v>23</v>
      </c>
      <c r="C653" s="2" t="s">
        <v>12</v>
      </c>
      <c r="D653" s="2" t="s">
        <v>199</v>
      </c>
      <c r="E653" s="2" t="s">
        <v>256</v>
      </c>
      <c r="F653" s="2" t="s">
        <v>1515</v>
      </c>
      <c r="G653" s="2"/>
      <c r="H653" s="3">
        <v>44413</v>
      </c>
      <c r="I653" s="4">
        <v>9780192898111</v>
      </c>
      <c r="J653" s="4">
        <v>9780191924569</v>
      </c>
      <c r="K653" s="4" t="s">
        <v>3192</v>
      </c>
    </row>
    <row r="654" spans="1:11">
      <c r="A654" s="2" t="s">
        <v>10</v>
      </c>
      <c r="B654" s="2" t="s">
        <v>43</v>
      </c>
      <c r="C654" s="2" t="s">
        <v>12</v>
      </c>
      <c r="D654" s="2" t="s">
        <v>1516</v>
      </c>
      <c r="E654" s="8" t="s">
        <v>1517</v>
      </c>
      <c r="F654" s="8" t="s">
        <v>1518</v>
      </c>
      <c r="G654" s="2"/>
      <c r="H654" s="9">
        <v>44397</v>
      </c>
      <c r="I654" s="7">
        <v>9780198862536</v>
      </c>
      <c r="J654" s="7">
        <v>9780191895333</v>
      </c>
      <c r="K654" s="7" t="s">
        <v>3193</v>
      </c>
    </row>
    <row r="655" spans="1:11">
      <c r="A655" s="2" t="s">
        <v>10</v>
      </c>
      <c r="B655" s="2" t="s">
        <v>47</v>
      </c>
      <c r="C655" s="2" t="s">
        <v>12</v>
      </c>
      <c r="D655" s="2" t="s">
        <v>48</v>
      </c>
      <c r="E655" s="2" t="s">
        <v>1519</v>
      </c>
      <c r="F655" s="2" t="s">
        <v>1520</v>
      </c>
      <c r="G655" s="2"/>
      <c r="H655" s="3">
        <v>44399</v>
      </c>
      <c r="I655" s="4">
        <v>9780198854715</v>
      </c>
      <c r="J655" s="4">
        <v>9780191888915</v>
      </c>
      <c r="K655" s="4" t="s">
        <v>3194</v>
      </c>
    </row>
    <row r="656" spans="1:11">
      <c r="A656" s="2" t="s">
        <v>10</v>
      </c>
      <c r="B656" s="2" t="s">
        <v>47</v>
      </c>
      <c r="C656" s="2" t="s">
        <v>12</v>
      </c>
      <c r="D656" s="2" t="s">
        <v>55</v>
      </c>
      <c r="E656" s="2" t="s">
        <v>1521</v>
      </c>
      <c r="F656" s="2" t="s">
        <v>1522</v>
      </c>
      <c r="G656" s="2"/>
      <c r="H656" s="3">
        <v>44406</v>
      </c>
      <c r="I656" s="4">
        <v>9780192894731</v>
      </c>
      <c r="J656" s="4">
        <v>9780191915611</v>
      </c>
      <c r="K656" s="4" t="s">
        <v>3195</v>
      </c>
    </row>
    <row r="657" spans="1:11">
      <c r="A657" s="2" t="s">
        <v>10</v>
      </c>
      <c r="B657" s="2" t="s">
        <v>62</v>
      </c>
      <c r="C657" s="2" t="s">
        <v>12</v>
      </c>
      <c r="D657" s="2" t="s">
        <v>69</v>
      </c>
      <c r="E657" s="2" t="s">
        <v>1523</v>
      </c>
      <c r="F657" s="2" t="s">
        <v>1524</v>
      </c>
      <c r="G657" s="2"/>
      <c r="H657" s="3">
        <v>44406</v>
      </c>
      <c r="I657" s="4">
        <v>9780192895769</v>
      </c>
      <c r="J657" s="4">
        <v>9780191916328</v>
      </c>
      <c r="K657" s="4" t="s">
        <v>3196</v>
      </c>
    </row>
    <row r="658" spans="1:11">
      <c r="A658" s="2" t="s">
        <v>10</v>
      </c>
      <c r="B658" s="2" t="s">
        <v>62</v>
      </c>
      <c r="C658" s="2" t="s">
        <v>12</v>
      </c>
      <c r="D658" s="2" t="s">
        <v>69</v>
      </c>
      <c r="E658" s="2" t="s">
        <v>1525</v>
      </c>
      <c r="F658" s="2" t="s">
        <v>1526</v>
      </c>
      <c r="G658" s="2"/>
      <c r="H658" s="3">
        <v>44413</v>
      </c>
      <c r="I658" s="4">
        <v>9780192897459</v>
      </c>
      <c r="J658" s="4">
        <v>9780191923906</v>
      </c>
      <c r="K658" s="4" t="s">
        <v>3197</v>
      </c>
    </row>
    <row r="659" spans="1:11">
      <c r="A659" s="2" t="s">
        <v>10</v>
      </c>
      <c r="B659" s="2" t="s">
        <v>62</v>
      </c>
      <c r="C659" s="2" t="s">
        <v>12</v>
      </c>
      <c r="D659" s="2" t="s">
        <v>1527</v>
      </c>
      <c r="E659" s="2" t="s">
        <v>747</v>
      </c>
      <c r="F659" s="2" t="s">
        <v>1528</v>
      </c>
      <c r="G659" s="2"/>
      <c r="H659" s="3">
        <v>44399</v>
      </c>
      <c r="I659" s="4">
        <v>9780198868330</v>
      </c>
      <c r="J659" s="4">
        <v>9780191904783</v>
      </c>
      <c r="K659" s="4" t="s">
        <v>3198</v>
      </c>
    </row>
    <row r="660" spans="1:11">
      <c r="A660" s="2" t="s">
        <v>10</v>
      </c>
      <c r="B660" s="2" t="s">
        <v>84</v>
      </c>
      <c r="C660" s="2" t="s">
        <v>12</v>
      </c>
      <c r="D660" s="2" t="s">
        <v>88</v>
      </c>
      <c r="E660" s="2" t="s">
        <v>1529</v>
      </c>
      <c r="F660" s="2" t="s">
        <v>1530</v>
      </c>
      <c r="G660" s="2"/>
      <c r="H660" s="3">
        <v>44385</v>
      </c>
      <c r="I660" s="4">
        <v>9780192893765</v>
      </c>
      <c r="J660" s="4">
        <v>9780191914720</v>
      </c>
      <c r="K660" s="4" t="s">
        <v>3199</v>
      </c>
    </row>
    <row r="661" spans="1:11">
      <c r="A661" s="2" t="s">
        <v>10</v>
      </c>
      <c r="B661" s="2" t="s">
        <v>84</v>
      </c>
      <c r="C661" s="2" t="s">
        <v>12</v>
      </c>
      <c r="D661" s="2" t="s">
        <v>88</v>
      </c>
      <c r="E661" s="2" t="s">
        <v>1531</v>
      </c>
      <c r="F661" s="2" t="s">
        <v>1532</v>
      </c>
      <c r="G661" s="2"/>
      <c r="H661" s="3">
        <v>44385</v>
      </c>
      <c r="I661" s="4">
        <v>9780192893925</v>
      </c>
      <c r="J661" s="4">
        <v>9780191915024</v>
      </c>
      <c r="K661" s="4" t="s">
        <v>3200</v>
      </c>
    </row>
    <row r="662" spans="1:11">
      <c r="A662" s="2" t="s">
        <v>10</v>
      </c>
      <c r="B662" s="2" t="s">
        <v>84</v>
      </c>
      <c r="C662" s="2" t="s">
        <v>12</v>
      </c>
      <c r="D662" s="2" t="s">
        <v>1119</v>
      </c>
      <c r="E662" s="2" t="s">
        <v>1533</v>
      </c>
      <c r="F662" s="2" t="s">
        <v>1534</v>
      </c>
      <c r="G662" s="2"/>
      <c r="H662" s="3">
        <v>44372</v>
      </c>
      <c r="I662" s="4">
        <v>9780198868828</v>
      </c>
      <c r="J662" s="4">
        <v>9780191905285</v>
      </c>
      <c r="K662" s="4" t="s">
        <v>3201</v>
      </c>
    </row>
    <row r="663" spans="1:11">
      <c r="A663" s="2" t="s">
        <v>10</v>
      </c>
      <c r="B663" s="2" t="s">
        <v>84</v>
      </c>
      <c r="C663" s="2" t="s">
        <v>12</v>
      </c>
      <c r="D663" s="2" t="s">
        <v>97</v>
      </c>
      <c r="E663" s="2" t="s">
        <v>1535</v>
      </c>
      <c r="F663" s="2" t="s">
        <v>1536</v>
      </c>
      <c r="G663" s="2"/>
      <c r="H663" s="3">
        <v>44364</v>
      </c>
      <c r="I663" s="4">
        <v>9780192898272</v>
      </c>
      <c r="J663" s="4">
        <v>9780191924699</v>
      </c>
      <c r="K663" s="4" t="s">
        <v>3202</v>
      </c>
    </row>
    <row r="664" spans="1:11">
      <c r="A664" s="2" t="s">
        <v>10</v>
      </c>
      <c r="B664" s="2" t="s">
        <v>84</v>
      </c>
      <c r="C664" s="2" t="s">
        <v>12</v>
      </c>
      <c r="D664" s="2" t="s">
        <v>97</v>
      </c>
      <c r="E664" s="2" t="s">
        <v>1537</v>
      </c>
      <c r="F664" s="2" t="s">
        <v>1538</v>
      </c>
      <c r="G664" s="7"/>
      <c r="H664" s="3">
        <v>44369</v>
      </c>
      <c r="I664" s="4">
        <v>9780192843654</v>
      </c>
      <c r="J664" s="4">
        <v>9780191926297</v>
      </c>
      <c r="K664" s="4" t="s">
        <v>3203</v>
      </c>
    </row>
    <row r="665" spans="1:11">
      <c r="A665" s="2" t="s">
        <v>10</v>
      </c>
      <c r="B665" s="8" t="s">
        <v>84</v>
      </c>
      <c r="C665" s="2" t="s">
        <v>12</v>
      </c>
      <c r="D665" s="5" t="s">
        <v>97</v>
      </c>
      <c r="E665" s="5" t="s">
        <v>1539</v>
      </c>
      <c r="F665" s="5" t="s">
        <v>1540</v>
      </c>
      <c r="G665" s="7" t="s">
        <v>96</v>
      </c>
      <c r="H665" s="3">
        <v>44169</v>
      </c>
      <c r="I665" s="4">
        <v>9780198869481</v>
      </c>
      <c r="J665" s="4">
        <v>9780191905827</v>
      </c>
      <c r="K665" s="4" t="s">
        <v>3204</v>
      </c>
    </row>
    <row r="666" spans="1:11">
      <c r="A666" s="2" t="s">
        <v>10</v>
      </c>
      <c r="B666" s="2" t="s">
        <v>84</v>
      </c>
      <c r="C666" s="2" t="s">
        <v>12</v>
      </c>
      <c r="D666" s="2" t="s">
        <v>217</v>
      </c>
      <c r="E666" s="2" t="s">
        <v>1541</v>
      </c>
      <c r="F666" s="2" t="s">
        <v>1542</v>
      </c>
      <c r="G666" s="2"/>
      <c r="H666" s="3">
        <v>44384</v>
      </c>
      <c r="I666" s="4">
        <v>9780198857396</v>
      </c>
      <c r="J666" s="4">
        <v>9780191890215</v>
      </c>
      <c r="K666" s="4" t="s">
        <v>3205</v>
      </c>
    </row>
    <row r="667" spans="1:11">
      <c r="A667" s="2" t="s">
        <v>10</v>
      </c>
      <c r="B667" s="8" t="s">
        <v>84</v>
      </c>
      <c r="C667" s="2" t="s">
        <v>12</v>
      </c>
      <c r="D667" s="2" t="s">
        <v>928</v>
      </c>
      <c r="E667" s="2" t="s">
        <v>1543</v>
      </c>
      <c r="F667" s="2" t="s">
        <v>1544</v>
      </c>
      <c r="G667" s="2"/>
      <c r="H667" s="3">
        <v>44393</v>
      </c>
      <c r="I667" s="4">
        <v>9780198796831</v>
      </c>
      <c r="J667" s="4">
        <v>9780191838507</v>
      </c>
      <c r="K667" s="4" t="s">
        <v>3206</v>
      </c>
    </row>
    <row r="668" spans="1:11">
      <c r="A668" s="2" t="s">
        <v>10</v>
      </c>
      <c r="B668" s="2" t="s">
        <v>84</v>
      </c>
      <c r="C668" s="2" t="s">
        <v>12</v>
      </c>
      <c r="D668" s="2" t="s">
        <v>1545</v>
      </c>
      <c r="E668" s="2" t="s">
        <v>1546</v>
      </c>
      <c r="F668" s="2" t="s">
        <v>1547</v>
      </c>
      <c r="G668" s="2"/>
      <c r="H668" s="3">
        <v>44364</v>
      </c>
      <c r="I668" s="4">
        <v>9780198868958</v>
      </c>
      <c r="J668" s="4">
        <v>9780191905421</v>
      </c>
      <c r="K668" s="4" t="s">
        <v>3207</v>
      </c>
    </row>
    <row r="669" spans="1:11">
      <c r="A669" s="2" t="s">
        <v>10</v>
      </c>
      <c r="B669" s="2" t="s">
        <v>84</v>
      </c>
      <c r="C669" s="2" t="s">
        <v>12</v>
      </c>
      <c r="D669" s="2" t="s">
        <v>100</v>
      </c>
      <c r="E669" s="2" t="s">
        <v>1548</v>
      </c>
      <c r="F669" s="2" t="s">
        <v>1549</v>
      </c>
      <c r="G669" s="2"/>
      <c r="H669" s="3">
        <v>44385</v>
      </c>
      <c r="I669" s="4">
        <v>9780192898265</v>
      </c>
      <c r="J669" s="4">
        <v>9780191924682</v>
      </c>
      <c r="K669" s="4" t="s">
        <v>3208</v>
      </c>
    </row>
    <row r="670" spans="1:11">
      <c r="A670" s="2" t="s">
        <v>10</v>
      </c>
      <c r="B670" s="2" t="s">
        <v>84</v>
      </c>
      <c r="C670" s="2" t="s">
        <v>12</v>
      </c>
      <c r="D670" s="2" t="s">
        <v>100</v>
      </c>
      <c r="E670" s="2" t="s">
        <v>1550</v>
      </c>
      <c r="F670" s="2" t="s">
        <v>1551</v>
      </c>
      <c r="G670" s="2"/>
      <c r="H670" s="3">
        <v>44371</v>
      </c>
      <c r="I670" s="4">
        <v>9780192845696</v>
      </c>
      <c r="J670" s="4">
        <v>9780191938016</v>
      </c>
      <c r="K670" s="4" t="s">
        <v>3209</v>
      </c>
    </row>
    <row r="671" spans="1:11">
      <c r="A671" s="2" t="s">
        <v>10</v>
      </c>
      <c r="B671" s="2" t="s">
        <v>84</v>
      </c>
      <c r="C671" s="2" t="s">
        <v>12</v>
      </c>
      <c r="D671" s="2" t="s">
        <v>100</v>
      </c>
      <c r="E671" s="2" t="s">
        <v>1552</v>
      </c>
      <c r="F671" s="2" t="s">
        <v>1553</v>
      </c>
      <c r="G671" s="2"/>
      <c r="H671" s="3">
        <v>44364</v>
      </c>
      <c r="I671" s="4">
        <v>9780198831341</v>
      </c>
      <c r="J671" s="4">
        <v>9780191869099</v>
      </c>
      <c r="K671" s="4" t="s">
        <v>3210</v>
      </c>
    </row>
    <row r="672" spans="1:11">
      <c r="A672" s="2" t="s">
        <v>10</v>
      </c>
      <c r="B672" s="2" t="s">
        <v>84</v>
      </c>
      <c r="C672" s="2" t="s">
        <v>12</v>
      </c>
      <c r="D672" s="2" t="s">
        <v>100</v>
      </c>
      <c r="E672" s="2" t="s">
        <v>1554</v>
      </c>
      <c r="F672" s="2" t="s">
        <v>1555</v>
      </c>
      <c r="G672" s="2"/>
      <c r="H672" s="3">
        <v>44371</v>
      </c>
      <c r="I672" s="4">
        <v>9780198810551</v>
      </c>
      <c r="J672" s="4">
        <v>9780191847820</v>
      </c>
      <c r="K672" s="4" t="s">
        <v>3211</v>
      </c>
    </row>
    <row r="673" spans="1:11">
      <c r="A673" s="2" t="s">
        <v>10</v>
      </c>
      <c r="B673" s="2" t="s">
        <v>103</v>
      </c>
      <c r="C673" s="2" t="s">
        <v>12</v>
      </c>
      <c r="D673" s="2" t="s">
        <v>104</v>
      </c>
      <c r="E673" s="2" t="s">
        <v>1556</v>
      </c>
      <c r="F673" s="2" t="s">
        <v>1557</v>
      </c>
      <c r="G673" s="2"/>
      <c r="H673" s="3">
        <v>44364</v>
      </c>
      <c r="I673" s="4">
        <v>9780192898791</v>
      </c>
      <c r="J673" s="4">
        <v>9780191925337</v>
      </c>
      <c r="K673" s="4" t="s">
        <v>3212</v>
      </c>
    </row>
    <row r="674" spans="1:11">
      <c r="A674" s="2" t="s">
        <v>10</v>
      </c>
      <c r="B674" s="7" t="s">
        <v>107</v>
      </c>
      <c r="C674" s="2" t="s">
        <v>12</v>
      </c>
      <c r="D674" s="8" t="s">
        <v>108</v>
      </c>
      <c r="E674" s="5" t="s">
        <v>1558</v>
      </c>
      <c r="F674" s="5" t="s">
        <v>1559</v>
      </c>
      <c r="G674" s="2"/>
      <c r="H674" s="3">
        <v>44399</v>
      </c>
      <c r="I674" s="7">
        <v>9780198869467</v>
      </c>
      <c r="J674" s="7">
        <v>9780191905803</v>
      </c>
      <c r="K674" s="7" t="s">
        <v>3213</v>
      </c>
    </row>
    <row r="675" spans="1:11">
      <c r="A675" s="2" t="s">
        <v>10</v>
      </c>
      <c r="B675" s="2" t="s">
        <v>107</v>
      </c>
      <c r="C675" s="2" t="s">
        <v>12</v>
      </c>
      <c r="D675" s="2" t="s">
        <v>342</v>
      </c>
      <c r="E675" s="2" t="s">
        <v>1560</v>
      </c>
      <c r="F675" s="2" t="s">
        <v>1561</v>
      </c>
      <c r="G675" s="2"/>
      <c r="H675" s="3">
        <v>44399</v>
      </c>
      <c r="I675" s="4">
        <v>9780198864240</v>
      </c>
      <c r="J675" s="4">
        <v>9780191896422</v>
      </c>
      <c r="K675" s="4" t="s">
        <v>3214</v>
      </c>
    </row>
    <row r="676" spans="1:11">
      <c r="A676" s="2" t="s">
        <v>10</v>
      </c>
      <c r="B676" s="2" t="s">
        <v>107</v>
      </c>
      <c r="C676" s="2" t="s">
        <v>12</v>
      </c>
      <c r="D676" s="2" t="s">
        <v>348</v>
      </c>
      <c r="E676" s="2" t="s">
        <v>1562</v>
      </c>
      <c r="F676" s="2" t="s">
        <v>1563</v>
      </c>
      <c r="G676" s="2"/>
      <c r="H676" s="3">
        <v>44392</v>
      </c>
      <c r="I676" s="4">
        <v>9780192897763</v>
      </c>
      <c r="J676" s="4">
        <v>9780191924200</v>
      </c>
      <c r="K676" s="4" t="s">
        <v>3215</v>
      </c>
    </row>
    <row r="677" spans="1:11">
      <c r="A677" s="2" t="s">
        <v>10</v>
      </c>
      <c r="B677" s="2" t="s">
        <v>107</v>
      </c>
      <c r="C677" s="2" t="s">
        <v>12</v>
      </c>
      <c r="D677" s="2" t="s">
        <v>348</v>
      </c>
      <c r="E677" s="2" t="s">
        <v>1564</v>
      </c>
      <c r="F677" s="2" t="s">
        <v>1565</v>
      </c>
      <c r="G677" s="2"/>
      <c r="H677" s="3">
        <v>44406</v>
      </c>
      <c r="I677" s="4">
        <v>9780192894069</v>
      </c>
      <c r="J677" s="4">
        <v>9780191915192</v>
      </c>
      <c r="K677" s="4" t="s">
        <v>3216</v>
      </c>
    </row>
    <row r="678" spans="1:11">
      <c r="A678" s="2" t="s">
        <v>10</v>
      </c>
      <c r="B678" s="2" t="s">
        <v>107</v>
      </c>
      <c r="C678" s="2" t="s">
        <v>12</v>
      </c>
      <c r="D678" s="2" t="s">
        <v>1566</v>
      </c>
      <c r="E678" s="2" t="s">
        <v>1567</v>
      </c>
      <c r="F678" s="2" t="s">
        <v>1568</v>
      </c>
      <c r="G678" s="2"/>
      <c r="H678" s="3">
        <v>44448</v>
      </c>
      <c r="I678" s="4">
        <v>9780198859659</v>
      </c>
      <c r="J678" s="4">
        <v>9780191892011</v>
      </c>
      <c r="K678" s="4" t="s">
        <v>3217</v>
      </c>
    </row>
    <row r="679" spans="1:11">
      <c r="A679" s="2" t="s">
        <v>10</v>
      </c>
      <c r="B679" s="2" t="s">
        <v>129</v>
      </c>
      <c r="C679" s="2" t="s">
        <v>12</v>
      </c>
      <c r="D679" s="2" t="s">
        <v>233</v>
      </c>
      <c r="E679" s="2" t="s">
        <v>1569</v>
      </c>
      <c r="F679" s="2" t="s">
        <v>1570</v>
      </c>
      <c r="G679" s="2"/>
      <c r="H679" s="3">
        <v>44461</v>
      </c>
      <c r="I679" s="4">
        <v>9780197577158</v>
      </c>
      <c r="J679" s="4">
        <v>9780197577189</v>
      </c>
      <c r="K679" s="4" t="s">
        <v>3218</v>
      </c>
    </row>
    <row r="680" spans="1:11">
      <c r="A680" s="2" t="s">
        <v>10</v>
      </c>
      <c r="B680" s="2" t="s">
        <v>129</v>
      </c>
      <c r="C680" s="2" t="s">
        <v>12</v>
      </c>
      <c r="D680" s="2" t="s">
        <v>130</v>
      </c>
      <c r="E680" s="2" t="s">
        <v>1571</v>
      </c>
      <c r="F680" s="2" t="s">
        <v>1572</v>
      </c>
      <c r="G680" s="2"/>
      <c r="H680" s="3">
        <v>44428</v>
      </c>
      <c r="I680" s="4">
        <v>9780192844637</v>
      </c>
      <c r="J680" s="4">
        <v>9780191933271</v>
      </c>
      <c r="K680" s="4" t="s">
        <v>3219</v>
      </c>
    </row>
    <row r="681" spans="1:11">
      <c r="A681" s="2" t="s">
        <v>10</v>
      </c>
      <c r="B681" s="2" t="s">
        <v>129</v>
      </c>
      <c r="C681" s="2" t="s">
        <v>12</v>
      </c>
      <c r="D681" s="2" t="s">
        <v>139</v>
      </c>
      <c r="E681" s="2" t="s">
        <v>1573</v>
      </c>
      <c r="F681" s="2" t="s">
        <v>1574</v>
      </c>
      <c r="G681" s="2"/>
      <c r="H681" s="3">
        <v>44403</v>
      </c>
      <c r="I681" s="4">
        <v>9780199277339</v>
      </c>
      <c r="J681" s="4">
        <v>9780191915710</v>
      </c>
      <c r="K681" s="4" t="s">
        <v>3220</v>
      </c>
    </row>
    <row r="682" spans="1:11">
      <c r="A682" s="2" t="s">
        <v>10</v>
      </c>
      <c r="B682" s="2" t="s">
        <v>129</v>
      </c>
      <c r="C682" s="2" t="s">
        <v>12</v>
      </c>
      <c r="D682" s="2" t="s">
        <v>142</v>
      </c>
      <c r="E682" s="2" t="s">
        <v>1575</v>
      </c>
      <c r="F682" s="2" t="s">
        <v>1576</v>
      </c>
      <c r="G682" s="2"/>
      <c r="H682" s="3">
        <v>44378</v>
      </c>
      <c r="I682" s="4">
        <v>9780192898487</v>
      </c>
      <c r="J682" s="4">
        <v>9780191924767</v>
      </c>
      <c r="K682" s="4" t="s">
        <v>3221</v>
      </c>
    </row>
    <row r="683" spans="1:11">
      <c r="A683" s="2" t="s">
        <v>10</v>
      </c>
      <c r="B683" s="2" t="s">
        <v>129</v>
      </c>
      <c r="C683" s="2" t="s">
        <v>12</v>
      </c>
      <c r="D683" s="2" t="s">
        <v>145</v>
      </c>
      <c r="E683" s="2" t="s">
        <v>1577</v>
      </c>
      <c r="F683" s="2" t="s">
        <v>1578</v>
      </c>
      <c r="G683" s="2"/>
      <c r="H683" s="3">
        <v>44413</v>
      </c>
      <c r="I683" s="4">
        <v>9780192894076</v>
      </c>
      <c r="J683" s="4">
        <v>9780191915208</v>
      </c>
      <c r="K683" s="4" t="s">
        <v>3222</v>
      </c>
    </row>
    <row r="684" spans="1:11">
      <c r="A684" s="2" t="s">
        <v>10</v>
      </c>
      <c r="B684" s="2" t="s">
        <v>129</v>
      </c>
      <c r="C684" s="2" t="s">
        <v>12</v>
      </c>
      <c r="D684" s="2" t="s">
        <v>145</v>
      </c>
      <c r="E684" s="2" t="s">
        <v>1579</v>
      </c>
      <c r="F684" s="2" t="s">
        <v>1580</v>
      </c>
      <c r="G684" s="2"/>
      <c r="H684" s="3">
        <v>44392</v>
      </c>
      <c r="I684" s="4">
        <v>9780198865605</v>
      </c>
      <c r="J684" s="4">
        <v>9780191897955</v>
      </c>
      <c r="K684" s="4" t="s">
        <v>3223</v>
      </c>
    </row>
    <row r="685" spans="1:11">
      <c r="A685" s="2" t="s">
        <v>10</v>
      </c>
      <c r="B685" s="2" t="s">
        <v>129</v>
      </c>
      <c r="C685" s="2" t="s">
        <v>12</v>
      </c>
      <c r="D685" s="2" t="s">
        <v>145</v>
      </c>
      <c r="E685" s="2" t="s">
        <v>1581</v>
      </c>
      <c r="F685" s="2" t="s">
        <v>1582</v>
      </c>
      <c r="G685" s="2"/>
      <c r="H685" s="3">
        <v>44413</v>
      </c>
      <c r="I685" s="4">
        <v>9780192846006</v>
      </c>
      <c r="J685" s="4">
        <v>9780191938375</v>
      </c>
      <c r="K685" s="4" t="s">
        <v>3224</v>
      </c>
    </row>
    <row r="686" spans="1:11">
      <c r="A686" s="2" t="s">
        <v>10</v>
      </c>
      <c r="B686" s="2" t="s">
        <v>129</v>
      </c>
      <c r="C686" s="2" t="s">
        <v>12</v>
      </c>
      <c r="D686" s="2" t="s">
        <v>145</v>
      </c>
      <c r="E686" s="2" t="s">
        <v>1583</v>
      </c>
      <c r="F686" s="2" t="s">
        <v>1584</v>
      </c>
      <c r="G686" s="2"/>
      <c r="H686" s="3">
        <v>44428</v>
      </c>
      <c r="I686" s="4">
        <v>9780192844644</v>
      </c>
      <c r="J686" s="4">
        <v>9780191933288</v>
      </c>
      <c r="K686" s="4" t="s">
        <v>3225</v>
      </c>
    </row>
    <row r="687" spans="1:11">
      <c r="A687" s="2" t="s">
        <v>10</v>
      </c>
      <c r="B687" s="2" t="s">
        <v>129</v>
      </c>
      <c r="C687" s="2" t="s">
        <v>12</v>
      </c>
      <c r="D687" s="2" t="s">
        <v>153</v>
      </c>
      <c r="E687" s="2" t="s">
        <v>1585</v>
      </c>
      <c r="F687" s="2" t="s">
        <v>1586</v>
      </c>
      <c r="G687" s="2"/>
      <c r="H687" s="3">
        <v>44406</v>
      </c>
      <c r="I687" s="4">
        <v>9780198850670</v>
      </c>
      <c r="J687" s="4">
        <v>9780191885624</v>
      </c>
      <c r="K687" s="4" t="s">
        <v>3226</v>
      </c>
    </row>
    <row r="688" spans="1:11">
      <c r="A688" s="2" t="s">
        <v>10</v>
      </c>
      <c r="B688" s="2" t="s">
        <v>129</v>
      </c>
      <c r="C688" s="2" t="s">
        <v>12</v>
      </c>
      <c r="D688" s="2" t="s">
        <v>153</v>
      </c>
      <c r="E688" s="2" t="s">
        <v>1587</v>
      </c>
      <c r="F688" s="2" t="s">
        <v>1588</v>
      </c>
      <c r="G688" s="2"/>
      <c r="H688" s="3">
        <v>44385</v>
      </c>
      <c r="I688" s="4">
        <v>9780198867234</v>
      </c>
      <c r="J688" s="4">
        <v>9780191904035</v>
      </c>
      <c r="K688" s="4" t="s">
        <v>3227</v>
      </c>
    </row>
    <row r="689" spans="1:11">
      <c r="A689" s="2" t="s">
        <v>10</v>
      </c>
      <c r="B689" s="2" t="s">
        <v>168</v>
      </c>
      <c r="C689" s="2" t="s">
        <v>12</v>
      </c>
      <c r="D689" s="2" t="s">
        <v>258</v>
      </c>
      <c r="E689" s="2" t="s">
        <v>1589</v>
      </c>
      <c r="F689" s="2" t="s">
        <v>1590</v>
      </c>
      <c r="G689" s="2"/>
      <c r="H689" s="3">
        <v>44411</v>
      </c>
      <c r="I689" s="4">
        <v>9780198832928</v>
      </c>
      <c r="J689" s="4">
        <v>9780191871320</v>
      </c>
      <c r="K689" s="4" t="s">
        <v>3228</v>
      </c>
    </row>
    <row r="690" spans="1:11">
      <c r="A690" s="2" t="s">
        <v>10</v>
      </c>
      <c r="B690" s="2" t="s">
        <v>168</v>
      </c>
      <c r="C690" s="2" t="s">
        <v>12</v>
      </c>
      <c r="D690" s="2" t="s">
        <v>770</v>
      </c>
      <c r="E690" s="2" t="s">
        <v>1591</v>
      </c>
      <c r="F690" s="2" t="s">
        <v>1592</v>
      </c>
      <c r="G690" s="2"/>
      <c r="H690" s="3">
        <v>44349</v>
      </c>
      <c r="I690" s="4">
        <v>9780198860525</v>
      </c>
      <c r="J690" s="4">
        <v>9780191892561</v>
      </c>
      <c r="K690" s="4" t="s">
        <v>3229</v>
      </c>
    </row>
    <row r="691" spans="1:11">
      <c r="A691" s="2" t="s">
        <v>10</v>
      </c>
      <c r="B691" s="2" t="s">
        <v>168</v>
      </c>
      <c r="C691" s="2" t="s">
        <v>12</v>
      </c>
      <c r="D691" s="2" t="s">
        <v>169</v>
      </c>
      <c r="E691" s="2" t="s">
        <v>1593</v>
      </c>
      <c r="F691" s="2" t="s">
        <v>1594</v>
      </c>
      <c r="G691" s="2"/>
      <c r="H691" s="3">
        <v>44399</v>
      </c>
      <c r="I691" s="4">
        <v>9780192896223</v>
      </c>
      <c r="J691" s="4">
        <v>9780191918704</v>
      </c>
      <c r="K691" s="4" t="s">
        <v>3230</v>
      </c>
    </row>
    <row r="692" spans="1:11">
      <c r="A692" s="2" t="s">
        <v>10</v>
      </c>
      <c r="B692" s="2" t="s">
        <v>180</v>
      </c>
      <c r="C692" s="2" t="s">
        <v>12</v>
      </c>
      <c r="D692" s="2" t="s">
        <v>1595</v>
      </c>
      <c r="E692" s="2" t="s">
        <v>1596</v>
      </c>
      <c r="F692" s="2" t="s">
        <v>1597</v>
      </c>
      <c r="G692" s="2"/>
      <c r="H692" s="3">
        <v>44378</v>
      </c>
      <c r="I692" s="4">
        <v>9780198851721</v>
      </c>
      <c r="J692" s="4">
        <v>9780191886454</v>
      </c>
      <c r="K692" s="4" t="s">
        <v>3231</v>
      </c>
    </row>
    <row r="693" spans="1:11">
      <c r="A693" s="2" t="s">
        <v>10</v>
      </c>
      <c r="B693" s="2" t="s">
        <v>180</v>
      </c>
      <c r="C693" s="2" t="s">
        <v>12</v>
      </c>
      <c r="D693" s="2" t="s">
        <v>782</v>
      </c>
      <c r="E693" s="2" t="s">
        <v>1598</v>
      </c>
      <c r="F693" s="2" t="s">
        <v>1599</v>
      </c>
      <c r="G693" s="2" t="s">
        <v>42</v>
      </c>
      <c r="H693" s="3">
        <v>44350</v>
      </c>
      <c r="I693" s="4">
        <v>9780198844570</v>
      </c>
      <c r="J693" s="4">
        <v>9780191880094</v>
      </c>
      <c r="K693" s="4" t="s">
        <v>3232</v>
      </c>
    </row>
    <row r="694" spans="1:11">
      <c r="A694" s="2" t="s">
        <v>10</v>
      </c>
      <c r="B694" s="2" t="s">
        <v>866</v>
      </c>
      <c r="C694" s="2" t="s">
        <v>12</v>
      </c>
      <c r="D694" s="2" t="s">
        <v>867</v>
      </c>
      <c r="E694" s="2" t="s">
        <v>1600</v>
      </c>
      <c r="F694" s="2" t="s">
        <v>1601</v>
      </c>
      <c r="G694" s="2"/>
      <c r="H694" s="3">
        <v>44393</v>
      </c>
      <c r="I694" s="4">
        <v>9780192845184</v>
      </c>
      <c r="J694" s="4">
        <v>9780191937453</v>
      </c>
      <c r="K694" s="4" t="s">
        <v>3233</v>
      </c>
    </row>
    <row r="695" spans="1:11">
      <c r="A695" s="2" t="s">
        <v>10</v>
      </c>
      <c r="B695" s="2" t="s">
        <v>11</v>
      </c>
      <c r="C695" s="2" t="s">
        <v>12</v>
      </c>
      <c r="D695" s="2" t="s">
        <v>277</v>
      </c>
      <c r="E695" s="2" t="s">
        <v>944</v>
      </c>
      <c r="F695" s="2" t="s">
        <v>1602</v>
      </c>
      <c r="G695" s="2"/>
      <c r="H695" s="3">
        <v>44379</v>
      </c>
      <c r="I695" s="4">
        <v>9780197571194</v>
      </c>
      <c r="J695" s="4">
        <v>9780197571224</v>
      </c>
      <c r="K695" s="4" t="s">
        <v>3234</v>
      </c>
    </row>
    <row r="696" spans="1:11">
      <c r="A696" s="2" t="s">
        <v>10</v>
      </c>
      <c r="B696" s="2" t="s">
        <v>11</v>
      </c>
      <c r="C696" s="2" t="s">
        <v>12</v>
      </c>
      <c r="D696" s="2" t="s">
        <v>1603</v>
      </c>
      <c r="E696" s="2" t="s">
        <v>1604</v>
      </c>
      <c r="F696" s="2" t="s">
        <v>1605</v>
      </c>
      <c r="G696" s="2"/>
      <c r="H696" s="3">
        <v>44439</v>
      </c>
      <c r="I696" s="4">
        <v>9780197531679</v>
      </c>
      <c r="J696" s="4">
        <v>9780197531709</v>
      </c>
      <c r="K696" s="4" t="s">
        <v>3235</v>
      </c>
    </row>
    <row r="697" spans="1:11">
      <c r="A697" s="2" t="s">
        <v>10</v>
      </c>
      <c r="B697" s="2" t="s">
        <v>11</v>
      </c>
      <c r="C697" s="2" t="s">
        <v>12</v>
      </c>
      <c r="D697" s="2" t="s">
        <v>892</v>
      </c>
      <c r="E697" s="2" t="s">
        <v>1606</v>
      </c>
      <c r="F697" s="2" t="s">
        <v>1607</v>
      </c>
      <c r="G697" s="2"/>
      <c r="H697" s="3">
        <v>44118</v>
      </c>
      <c r="I697" s="4">
        <v>9780197502211</v>
      </c>
      <c r="J697" s="4">
        <v>9780197502242</v>
      </c>
      <c r="K697" s="4" t="s">
        <v>3236</v>
      </c>
    </row>
    <row r="698" spans="1:11">
      <c r="A698" s="2" t="s">
        <v>10</v>
      </c>
      <c r="B698" s="2" t="s">
        <v>16</v>
      </c>
      <c r="C698" s="2" t="s">
        <v>12</v>
      </c>
      <c r="D698" s="2" t="s">
        <v>17</v>
      </c>
      <c r="E698" s="2" t="s">
        <v>1608</v>
      </c>
      <c r="F698" s="2" t="s">
        <v>1609</v>
      </c>
      <c r="G698" s="2"/>
      <c r="H698" s="3">
        <v>44397</v>
      </c>
      <c r="I698" s="4">
        <v>9780190076559</v>
      </c>
      <c r="J698" s="4">
        <v>9780197606513</v>
      </c>
      <c r="K698" s="4" t="s">
        <v>3237</v>
      </c>
    </row>
    <row r="699" spans="1:11">
      <c r="A699" s="2" t="s">
        <v>10</v>
      </c>
      <c r="B699" s="2" t="s">
        <v>899</v>
      </c>
      <c r="C699" s="2" t="s">
        <v>12</v>
      </c>
      <c r="D699" s="2" t="s">
        <v>1610</v>
      </c>
      <c r="E699" s="2" t="s">
        <v>1611</v>
      </c>
      <c r="F699" s="2" t="s">
        <v>1612</v>
      </c>
      <c r="G699" s="2"/>
      <c r="H699" s="3">
        <v>44372</v>
      </c>
      <c r="I699" s="4">
        <v>9780190080112</v>
      </c>
      <c r="J699" s="4">
        <v>9780197571934</v>
      </c>
      <c r="K699" s="4" t="s">
        <v>3238</v>
      </c>
    </row>
    <row r="700" spans="1:11">
      <c r="A700" s="2" t="s">
        <v>10</v>
      </c>
      <c r="B700" s="2" t="s">
        <v>899</v>
      </c>
      <c r="C700" s="2" t="s">
        <v>12</v>
      </c>
      <c r="D700" s="2" t="s">
        <v>1613</v>
      </c>
      <c r="E700" s="2" t="s">
        <v>1614</v>
      </c>
      <c r="F700" s="2" t="s">
        <v>1615</v>
      </c>
      <c r="G700" s="2" t="s">
        <v>42</v>
      </c>
      <c r="H700" s="3">
        <v>44425</v>
      </c>
      <c r="I700" s="4">
        <v>9780197571316</v>
      </c>
      <c r="J700" s="4">
        <v>9780197571347</v>
      </c>
      <c r="K700" s="4" t="s">
        <v>3239</v>
      </c>
    </row>
    <row r="701" spans="1:11">
      <c r="A701" s="2" t="s">
        <v>10</v>
      </c>
      <c r="B701" s="2" t="s">
        <v>23</v>
      </c>
      <c r="C701" s="2" t="s">
        <v>12</v>
      </c>
      <c r="D701" s="2" t="s">
        <v>32</v>
      </c>
      <c r="E701" s="2" t="s">
        <v>1616</v>
      </c>
      <c r="F701" s="2" t="s">
        <v>1617</v>
      </c>
      <c r="G701" s="2"/>
      <c r="H701" s="3">
        <v>44392</v>
      </c>
      <c r="I701" s="4">
        <v>9780197571781</v>
      </c>
      <c r="J701" s="4">
        <v>9780197571811</v>
      </c>
      <c r="K701" s="4" t="s">
        <v>3240</v>
      </c>
    </row>
    <row r="702" spans="1:11">
      <c r="A702" s="2" t="s">
        <v>10</v>
      </c>
      <c r="B702" s="2" t="s">
        <v>62</v>
      </c>
      <c r="C702" s="2" t="s">
        <v>12</v>
      </c>
      <c r="D702" s="2" t="s">
        <v>309</v>
      </c>
      <c r="E702" s="2" t="s">
        <v>1618</v>
      </c>
      <c r="F702" s="2" t="s">
        <v>1619</v>
      </c>
      <c r="G702" s="2"/>
      <c r="H702" s="3">
        <v>44470</v>
      </c>
      <c r="I702" s="4">
        <v>9780197557389</v>
      </c>
      <c r="J702" s="4">
        <v>9780197557419</v>
      </c>
      <c r="K702" s="4" t="s">
        <v>3241</v>
      </c>
    </row>
    <row r="703" spans="1:11">
      <c r="A703" s="2" t="s">
        <v>10</v>
      </c>
      <c r="B703" s="2" t="s">
        <v>62</v>
      </c>
      <c r="C703" s="2" t="s">
        <v>12</v>
      </c>
      <c r="D703" s="2" t="s">
        <v>69</v>
      </c>
      <c r="E703" s="2" t="s">
        <v>1620</v>
      </c>
      <c r="F703" s="2" t="s">
        <v>1621</v>
      </c>
      <c r="G703" s="2"/>
      <c r="H703" s="3">
        <v>44316</v>
      </c>
      <c r="I703" s="4">
        <v>9780190066338</v>
      </c>
      <c r="J703" s="4">
        <v>9780190066369</v>
      </c>
      <c r="K703" s="4" t="s">
        <v>3242</v>
      </c>
    </row>
    <row r="704" spans="1:11">
      <c r="A704" s="2" t="s">
        <v>10</v>
      </c>
      <c r="B704" s="2" t="s">
        <v>62</v>
      </c>
      <c r="C704" s="2" t="s">
        <v>12</v>
      </c>
      <c r="D704" s="2" t="s">
        <v>208</v>
      </c>
      <c r="E704" s="2" t="s">
        <v>1622</v>
      </c>
      <c r="F704" s="2" t="s">
        <v>1623</v>
      </c>
      <c r="G704" s="2"/>
      <c r="H704" s="3">
        <v>44440</v>
      </c>
      <c r="I704" s="4">
        <v>9780197553480</v>
      </c>
      <c r="J704" s="4">
        <v>9780197553510</v>
      </c>
      <c r="K704" s="4" t="s">
        <v>3243</v>
      </c>
    </row>
    <row r="705" spans="1:11">
      <c r="A705" s="2" t="s">
        <v>10</v>
      </c>
      <c r="B705" s="2" t="s">
        <v>84</v>
      </c>
      <c r="C705" s="2" t="s">
        <v>12</v>
      </c>
      <c r="D705" s="2" t="s">
        <v>497</v>
      </c>
      <c r="E705" s="2" t="s">
        <v>1624</v>
      </c>
      <c r="F705" s="2" t="s">
        <v>1625</v>
      </c>
      <c r="G705" s="2"/>
      <c r="H705" s="3">
        <v>44449</v>
      </c>
      <c r="I705" s="4">
        <v>9780197507629</v>
      </c>
      <c r="J705" s="4">
        <v>9780197507650</v>
      </c>
      <c r="K705" s="4" t="s">
        <v>3244</v>
      </c>
    </row>
    <row r="706" spans="1:11">
      <c r="A706" s="2" t="s">
        <v>10</v>
      </c>
      <c r="B706" s="2" t="s">
        <v>84</v>
      </c>
      <c r="C706" s="2" t="s">
        <v>12</v>
      </c>
      <c r="D706" s="2" t="s">
        <v>88</v>
      </c>
      <c r="E706" s="2" t="s">
        <v>1626</v>
      </c>
      <c r="F706" s="2" t="s">
        <v>1627</v>
      </c>
      <c r="G706" s="2"/>
      <c r="H706" s="3">
        <v>44412</v>
      </c>
      <c r="I706" s="4">
        <v>9780197584484</v>
      </c>
      <c r="J706" s="4">
        <v>9780197584514</v>
      </c>
      <c r="K706" s="4" t="s">
        <v>3245</v>
      </c>
    </row>
    <row r="707" spans="1:11">
      <c r="A707" s="2" t="s">
        <v>10</v>
      </c>
      <c r="B707" s="2" t="s">
        <v>84</v>
      </c>
      <c r="C707" s="2" t="s">
        <v>12</v>
      </c>
      <c r="D707" s="2" t="s">
        <v>88</v>
      </c>
      <c r="E707" s="2" t="s">
        <v>1628</v>
      </c>
      <c r="F707" s="2" t="s">
        <v>1629</v>
      </c>
      <c r="G707" s="2"/>
      <c r="H707" s="3">
        <v>44314</v>
      </c>
      <c r="I707" s="4">
        <v>9780190075736</v>
      </c>
      <c r="J707" s="4">
        <v>9780190075767</v>
      </c>
      <c r="K707" s="4" t="s">
        <v>3246</v>
      </c>
    </row>
    <row r="708" spans="1:11">
      <c r="A708" s="2" t="s">
        <v>10</v>
      </c>
      <c r="B708" s="2" t="s">
        <v>84</v>
      </c>
      <c r="C708" s="2" t="s">
        <v>12</v>
      </c>
      <c r="D708" s="2" t="s">
        <v>93</v>
      </c>
      <c r="E708" s="2" t="s">
        <v>1630</v>
      </c>
      <c r="F708" s="2" t="s">
        <v>1631</v>
      </c>
      <c r="G708" s="2"/>
      <c r="H708" s="3">
        <v>44407</v>
      </c>
      <c r="I708" s="4">
        <v>9780197566107</v>
      </c>
      <c r="J708" s="4">
        <v>9780197566138</v>
      </c>
      <c r="K708" s="4" t="s">
        <v>3247</v>
      </c>
    </row>
    <row r="709" spans="1:11">
      <c r="A709" s="2" t="s">
        <v>10</v>
      </c>
      <c r="B709" s="2" t="s">
        <v>84</v>
      </c>
      <c r="C709" s="2" t="s">
        <v>12</v>
      </c>
      <c r="D709" s="2" t="s">
        <v>211</v>
      </c>
      <c r="E709" s="2" t="s">
        <v>1632</v>
      </c>
      <c r="F709" s="2" t="s">
        <v>1633</v>
      </c>
      <c r="G709" s="2"/>
      <c r="H709" s="3">
        <v>44386</v>
      </c>
      <c r="I709" s="4">
        <v>9780190912222</v>
      </c>
      <c r="J709" s="4">
        <v>9780190912253</v>
      </c>
      <c r="K709" s="4" t="s">
        <v>3248</v>
      </c>
    </row>
    <row r="710" spans="1:11">
      <c r="A710" s="2" t="s">
        <v>10</v>
      </c>
      <c r="B710" s="2" t="s">
        <v>103</v>
      </c>
      <c r="C710" s="2" t="s">
        <v>12</v>
      </c>
      <c r="D710" s="2" t="s">
        <v>1010</v>
      </c>
      <c r="E710" s="2" t="s">
        <v>1634</v>
      </c>
      <c r="F710" s="2" t="s">
        <v>1635</v>
      </c>
      <c r="G710" s="2"/>
      <c r="H710" s="3">
        <v>44378</v>
      </c>
      <c r="I710" s="4">
        <v>9780197539408</v>
      </c>
      <c r="J710" s="4">
        <v>9780197616017</v>
      </c>
      <c r="K710" s="4" t="s">
        <v>3249</v>
      </c>
    </row>
    <row r="711" spans="1:11">
      <c r="A711" s="2" t="s">
        <v>10</v>
      </c>
      <c r="B711" s="2" t="s">
        <v>103</v>
      </c>
      <c r="C711" s="2" t="s">
        <v>12</v>
      </c>
      <c r="D711" s="2" t="s">
        <v>104</v>
      </c>
      <c r="E711" s="2" t="s">
        <v>1636</v>
      </c>
      <c r="F711" s="2" t="s">
        <v>1637</v>
      </c>
      <c r="G711" s="2"/>
      <c r="H711" s="3">
        <v>44358</v>
      </c>
      <c r="I711" s="4">
        <v>9780197545553</v>
      </c>
      <c r="J711" s="4">
        <v>9780197545591</v>
      </c>
      <c r="K711" s="4" t="s">
        <v>3250</v>
      </c>
    </row>
    <row r="712" spans="1:11">
      <c r="A712" s="2" t="s">
        <v>10</v>
      </c>
      <c r="B712" s="2" t="s">
        <v>107</v>
      </c>
      <c r="C712" s="2" t="s">
        <v>12</v>
      </c>
      <c r="D712" s="2" t="s">
        <v>406</v>
      </c>
      <c r="E712" s="2" t="s">
        <v>1638</v>
      </c>
      <c r="F712" s="2" t="s">
        <v>1639</v>
      </c>
      <c r="G712" s="2"/>
      <c r="H712" s="3">
        <v>44470</v>
      </c>
      <c r="I712" s="4">
        <v>9780197535899</v>
      </c>
      <c r="J712" s="4">
        <v>9780197535936</v>
      </c>
      <c r="K712" s="4" t="s">
        <v>3251</v>
      </c>
    </row>
    <row r="713" spans="1:11">
      <c r="A713" s="2" t="s">
        <v>10</v>
      </c>
      <c r="B713" s="2" t="s">
        <v>107</v>
      </c>
      <c r="C713" s="2" t="s">
        <v>12</v>
      </c>
      <c r="D713" s="2" t="s">
        <v>406</v>
      </c>
      <c r="E713" s="2" t="s">
        <v>1640</v>
      </c>
      <c r="F713" s="2" t="s">
        <v>1641</v>
      </c>
      <c r="G713" s="2"/>
      <c r="H713" s="3">
        <v>44419</v>
      </c>
      <c r="I713" s="4">
        <v>9780190095345</v>
      </c>
      <c r="J713" s="4">
        <v>9780190095383</v>
      </c>
      <c r="K713" s="4" t="s">
        <v>3252</v>
      </c>
    </row>
    <row r="714" spans="1:11">
      <c r="A714" s="2" t="s">
        <v>10</v>
      </c>
      <c r="B714" s="2" t="s">
        <v>220</v>
      </c>
      <c r="C714" s="2" t="s">
        <v>12</v>
      </c>
      <c r="D714" s="2" t="s">
        <v>409</v>
      </c>
      <c r="E714" s="2" t="s">
        <v>1642</v>
      </c>
      <c r="F714" s="2" t="s">
        <v>1643</v>
      </c>
      <c r="G714" s="2"/>
      <c r="H714" s="3">
        <v>44410</v>
      </c>
      <c r="I714" s="4">
        <v>9780197506592</v>
      </c>
      <c r="J714" s="4">
        <v>9780197506639</v>
      </c>
      <c r="K714" s="4" t="s">
        <v>3253</v>
      </c>
    </row>
    <row r="715" spans="1:11">
      <c r="A715" s="2" t="s">
        <v>10</v>
      </c>
      <c r="B715" s="2" t="s">
        <v>220</v>
      </c>
      <c r="C715" s="2" t="s">
        <v>12</v>
      </c>
      <c r="D715" s="2" t="s">
        <v>412</v>
      </c>
      <c r="E715" s="2" t="s">
        <v>1644</v>
      </c>
      <c r="F715" s="2" t="s">
        <v>1645</v>
      </c>
      <c r="G715" s="2"/>
      <c r="H715" s="3">
        <v>44404</v>
      </c>
      <c r="I715" s="4">
        <v>9780190057237</v>
      </c>
      <c r="J715" s="4">
        <v>9780197599068</v>
      </c>
      <c r="K715" s="4" t="s">
        <v>3254</v>
      </c>
    </row>
    <row r="716" spans="1:11">
      <c r="A716" s="2" t="s">
        <v>10</v>
      </c>
      <c r="B716" s="2" t="s">
        <v>220</v>
      </c>
      <c r="C716" s="2" t="s">
        <v>12</v>
      </c>
      <c r="D716" s="2" t="s">
        <v>412</v>
      </c>
      <c r="E716" s="2" t="s">
        <v>1646</v>
      </c>
      <c r="F716" s="2" t="s">
        <v>1647</v>
      </c>
      <c r="G716" s="2" t="s">
        <v>96</v>
      </c>
      <c r="H716" s="3">
        <v>44413</v>
      </c>
      <c r="I716" s="4">
        <v>9780197576311</v>
      </c>
      <c r="J716" s="4">
        <v>9780197576359</v>
      </c>
      <c r="K716" s="4" t="s">
        <v>3255</v>
      </c>
    </row>
    <row r="717" spans="1:11">
      <c r="A717" s="2" t="s">
        <v>10</v>
      </c>
      <c r="B717" s="2" t="s">
        <v>129</v>
      </c>
      <c r="C717" s="2" t="s">
        <v>12</v>
      </c>
      <c r="D717" s="2" t="s">
        <v>421</v>
      </c>
      <c r="E717" s="2" t="s">
        <v>1648</v>
      </c>
      <c r="F717" s="2" t="s">
        <v>1649</v>
      </c>
      <c r="G717" s="2"/>
      <c r="H717" s="3">
        <v>44386</v>
      </c>
      <c r="I717" s="4">
        <v>9780190683306</v>
      </c>
      <c r="J717" s="4">
        <v>9780190683337</v>
      </c>
      <c r="K717" s="4" t="s">
        <v>3256</v>
      </c>
    </row>
    <row r="718" spans="1:11">
      <c r="A718" s="2" t="s">
        <v>10</v>
      </c>
      <c r="B718" s="2" t="s">
        <v>129</v>
      </c>
      <c r="C718" s="2" t="s">
        <v>12</v>
      </c>
      <c r="D718" s="2" t="s">
        <v>130</v>
      </c>
      <c r="E718" s="2" t="s">
        <v>1650</v>
      </c>
      <c r="F718" s="2" t="s">
        <v>1651</v>
      </c>
      <c r="G718" s="2"/>
      <c r="H718" s="3">
        <v>44410</v>
      </c>
      <c r="I718" s="4">
        <v>9780190868031</v>
      </c>
      <c r="J718" s="4">
        <v>9780197584224</v>
      </c>
      <c r="K718" s="4" t="s">
        <v>3257</v>
      </c>
    </row>
    <row r="719" spans="1:11">
      <c r="A719" s="2" t="s">
        <v>10</v>
      </c>
      <c r="B719" s="2" t="s">
        <v>129</v>
      </c>
      <c r="C719" s="2" t="s">
        <v>12</v>
      </c>
      <c r="D719" s="2" t="s">
        <v>145</v>
      </c>
      <c r="E719" s="2" t="s">
        <v>1652</v>
      </c>
      <c r="F719" s="2" t="s">
        <v>1653</v>
      </c>
      <c r="G719" s="2"/>
      <c r="H719" s="3">
        <v>44379</v>
      </c>
      <c r="I719" s="4">
        <v>9780197567494</v>
      </c>
      <c r="J719" s="4">
        <v>9780197567524</v>
      </c>
      <c r="K719" s="4" t="s">
        <v>3258</v>
      </c>
    </row>
    <row r="720" spans="1:11">
      <c r="A720" s="2" t="s">
        <v>10</v>
      </c>
      <c r="B720" s="2" t="s">
        <v>129</v>
      </c>
      <c r="C720" s="2" t="s">
        <v>12</v>
      </c>
      <c r="D720" s="2" t="s">
        <v>246</v>
      </c>
      <c r="E720" s="2" t="s">
        <v>1654</v>
      </c>
      <c r="F720" s="2" t="s">
        <v>1655</v>
      </c>
      <c r="G720" s="2"/>
      <c r="H720" s="3">
        <v>44414</v>
      </c>
      <c r="I720" s="4">
        <v>9780190081713</v>
      </c>
      <c r="J720" s="4">
        <v>9780190081744</v>
      </c>
      <c r="K720" s="4" t="s">
        <v>3259</v>
      </c>
    </row>
    <row r="721" spans="1:11">
      <c r="A721" s="2" t="s">
        <v>10</v>
      </c>
      <c r="B721" s="2" t="s">
        <v>129</v>
      </c>
      <c r="C721" s="2" t="s">
        <v>12</v>
      </c>
      <c r="D721" s="2" t="s">
        <v>246</v>
      </c>
      <c r="E721" s="2" t="s">
        <v>1656</v>
      </c>
      <c r="F721" s="2" t="s">
        <v>1657</v>
      </c>
      <c r="G721" s="2"/>
      <c r="H721" s="3">
        <v>44405</v>
      </c>
      <c r="I721" s="4">
        <v>9780197568613</v>
      </c>
      <c r="J721" s="4">
        <v>9780197568644</v>
      </c>
      <c r="K721" s="4" t="s">
        <v>3260</v>
      </c>
    </row>
    <row r="722" spans="1:11">
      <c r="A722" s="2" t="s">
        <v>10</v>
      </c>
      <c r="B722" s="2" t="s">
        <v>168</v>
      </c>
      <c r="C722" s="2" t="s">
        <v>12</v>
      </c>
      <c r="D722" s="2" t="s">
        <v>251</v>
      </c>
      <c r="E722" s="2" t="s">
        <v>1658</v>
      </c>
      <c r="F722" s="2" t="s">
        <v>1659</v>
      </c>
      <c r="G722" s="2"/>
      <c r="H722" s="3">
        <v>44439</v>
      </c>
      <c r="I722" s="4">
        <v>9780197550731</v>
      </c>
      <c r="J722" s="4">
        <v>9780197550762</v>
      </c>
      <c r="K722" s="4" t="s">
        <v>3261</v>
      </c>
    </row>
    <row r="723" spans="1:11">
      <c r="A723" s="2" t="s">
        <v>10</v>
      </c>
      <c r="B723" s="2" t="s">
        <v>168</v>
      </c>
      <c r="C723" s="2" t="s">
        <v>12</v>
      </c>
      <c r="D723" s="2" t="s">
        <v>258</v>
      </c>
      <c r="E723" s="2" t="s">
        <v>1660</v>
      </c>
      <c r="F723" s="2" t="s">
        <v>1661</v>
      </c>
      <c r="G723" s="2"/>
      <c r="H723" s="3">
        <v>44410</v>
      </c>
      <c r="I723" s="4">
        <v>9780197577622</v>
      </c>
      <c r="J723" s="4">
        <v>9780197577653</v>
      </c>
      <c r="K723" s="4" t="s">
        <v>3262</v>
      </c>
    </row>
    <row r="724" spans="1:11">
      <c r="A724" s="2" t="s">
        <v>10</v>
      </c>
      <c r="B724" s="2" t="s">
        <v>168</v>
      </c>
      <c r="C724" s="2" t="s">
        <v>12</v>
      </c>
      <c r="D724" s="2" t="s">
        <v>258</v>
      </c>
      <c r="E724" s="2" t="s">
        <v>1662</v>
      </c>
      <c r="F724" s="2" t="s">
        <v>1663</v>
      </c>
      <c r="G724" s="2"/>
      <c r="H724" s="3">
        <v>44044</v>
      </c>
      <c r="I724" s="4">
        <v>9780197526941</v>
      </c>
      <c r="J724" s="4">
        <v>9780197526972</v>
      </c>
      <c r="K724" s="4" t="s">
        <v>3263</v>
      </c>
    </row>
    <row r="725" spans="1:11">
      <c r="A725" s="2" t="s">
        <v>10</v>
      </c>
      <c r="B725" s="2" t="s">
        <v>168</v>
      </c>
      <c r="C725" s="2" t="s">
        <v>12</v>
      </c>
      <c r="D725" s="2" t="s">
        <v>258</v>
      </c>
      <c r="E725" s="2" t="s">
        <v>1664</v>
      </c>
      <c r="F725" s="2" t="s">
        <v>1665</v>
      </c>
      <c r="G725" s="2"/>
      <c r="H725" s="3">
        <v>44386</v>
      </c>
      <c r="I725" s="4">
        <v>9780197549230</v>
      </c>
      <c r="J725" s="4">
        <v>9780197549278</v>
      </c>
      <c r="K725" s="4" t="s">
        <v>3264</v>
      </c>
    </row>
    <row r="726" spans="1:11">
      <c r="A726" s="2" t="s">
        <v>10</v>
      </c>
      <c r="B726" s="2" t="s">
        <v>168</v>
      </c>
      <c r="C726" s="2" t="s">
        <v>12</v>
      </c>
      <c r="D726" s="2" t="s">
        <v>169</v>
      </c>
      <c r="E726" s="2" t="s">
        <v>1666</v>
      </c>
      <c r="F726" s="2" t="s">
        <v>1667</v>
      </c>
      <c r="G726" s="2"/>
      <c r="H726" s="3">
        <v>44378</v>
      </c>
      <c r="I726" s="4">
        <v>9780197563397</v>
      </c>
      <c r="J726" s="4">
        <v>9780197563427</v>
      </c>
      <c r="K726" s="4" t="s">
        <v>3265</v>
      </c>
    </row>
    <row r="727" spans="1:11">
      <c r="A727" s="2" t="s">
        <v>10</v>
      </c>
      <c r="B727" s="2" t="s">
        <v>168</v>
      </c>
      <c r="C727" s="2" t="s">
        <v>12</v>
      </c>
      <c r="D727" s="2" t="s">
        <v>169</v>
      </c>
      <c r="E727" s="2" t="s">
        <v>1668</v>
      </c>
      <c r="F727" s="2" t="s">
        <v>1669</v>
      </c>
      <c r="G727" s="2"/>
      <c r="H727" s="3">
        <v>44409</v>
      </c>
      <c r="I727" s="4">
        <v>9780197565988</v>
      </c>
      <c r="J727" s="4">
        <v>9780197566022</v>
      </c>
      <c r="K727" s="4" t="s">
        <v>3266</v>
      </c>
    </row>
    <row r="728" spans="1:11">
      <c r="A728" s="2" t="s">
        <v>10</v>
      </c>
      <c r="B728" s="2" t="s">
        <v>168</v>
      </c>
      <c r="C728" s="2" t="s">
        <v>12</v>
      </c>
      <c r="D728" s="2" t="s">
        <v>172</v>
      </c>
      <c r="E728" s="2" t="s">
        <v>1670</v>
      </c>
      <c r="F728" s="2" t="s">
        <v>1671</v>
      </c>
      <c r="G728" s="2"/>
      <c r="H728" s="3">
        <v>44372</v>
      </c>
      <c r="I728" s="4">
        <v>9780197557150</v>
      </c>
      <c r="J728" s="4">
        <v>9780197557181</v>
      </c>
      <c r="K728" s="4" t="s">
        <v>3267</v>
      </c>
    </row>
    <row r="729" spans="1:11">
      <c r="A729" s="2" t="s">
        <v>10</v>
      </c>
      <c r="B729" s="2" t="s">
        <v>168</v>
      </c>
      <c r="C729" s="2" t="s">
        <v>12</v>
      </c>
      <c r="D729" s="2" t="s">
        <v>172</v>
      </c>
      <c r="E729" s="2" t="s">
        <v>1672</v>
      </c>
      <c r="F729" s="2" t="s">
        <v>1673</v>
      </c>
      <c r="G729" s="2"/>
      <c r="H729" s="3">
        <v>44409</v>
      </c>
      <c r="I729" s="4">
        <v>9780197568842</v>
      </c>
      <c r="J729" s="4">
        <v>9780197568873</v>
      </c>
      <c r="K729" s="4" t="s">
        <v>3268</v>
      </c>
    </row>
    <row r="730" spans="1:11">
      <c r="A730" s="2" t="s">
        <v>10</v>
      </c>
      <c r="B730" s="2" t="s">
        <v>168</v>
      </c>
      <c r="C730" s="2" t="s">
        <v>12</v>
      </c>
      <c r="D730" s="2" t="s">
        <v>172</v>
      </c>
      <c r="E730" s="2" t="s">
        <v>1674</v>
      </c>
      <c r="F730" s="2" t="s">
        <v>1675</v>
      </c>
      <c r="G730" s="2"/>
      <c r="H730" s="3">
        <v>44410</v>
      </c>
      <c r="I730" s="4">
        <v>9780197518977</v>
      </c>
      <c r="J730" s="4">
        <v>9780197519004</v>
      </c>
      <c r="K730" s="4" t="s">
        <v>3269</v>
      </c>
    </row>
    <row r="731" spans="1:11">
      <c r="A731" s="2" t="s">
        <v>10</v>
      </c>
      <c r="B731" s="5" t="s">
        <v>180</v>
      </c>
      <c r="C731" s="2" t="s">
        <v>12</v>
      </c>
      <c r="D731" s="8" t="s">
        <v>1272</v>
      </c>
      <c r="E731" s="5" t="s">
        <v>1676</v>
      </c>
      <c r="F731" s="5" t="s">
        <v>1677</v>
      </c>
      <c r="G731" s="7"/>
      <c r="H731" s="9">
        <v>44383</v>
      </c>
      <c r="I731" s="7">
        <v>9780190944681</v>
      </c>
      <c r="J731" s="7">
        <v>9780190944711</v>
      </c>
      <c r="K731" s="7" t="s">
        <v>3270</v>
      </c>
    </row>
    <row r="732" spans="1:11">
      <c r="A732" s="2" t="s">
        <v>10</v>
      </c>
      <c r="B732" s="2" t="s">
        <v>180</v>
      </c>
      <c r="C732" s="2" t="s">
        <v>12</v>
      </c>
      <c r="D732" s="2" t="s">
        <v>857</v>
      </c>
      <c r="E732" s="2" t="s">
        <v>1678</v>
      </c>
      <c r="F732" s="2" t="s">
        <v>1679</v>
      </c>
      <c r="G732" s="2"/>
      <c r="H732" s="3">
        <v>44228</v>
      </c>
      <c r="I732" s="4">
        <v>9780197550977</v>
      </c>
      <c r="J732" s="4">
        <v>9780197551004</v>
      </c>
      <c r="K732" s="4" t="s">
        <v>3271</v>
      </c>
    </row>
    <row r="733" spans="1:11">
      <c r="A733" s="2" t="s">
        <v>10</v>
      </c>
      <c r="B733" s="2" t="s">
        <v>180</v>
      </c>
      <c r="C733" s="2" t="s">
        <v>12</v>
      </c>
      <c r="D733" s="2" t="s">
        <v>1062</v>
      </c>
      <c r="E733" s="2" t="s">
        <v>1680</v>
      </c>
      <c r="F733" s="2" t="s">
        <v>1681</v>
      </c>
      <c r="G733" s="2"/>
      <c r="H733" s="3">
        <v>44400</v>
      </c>
      <c r="I733" s="4">
        <v>9780190850661</v>
      </c>
      <c r="J733" s="4">
        <v>9780197584231</v>
      </c>
      <c r="K733" s="4" t="s">
        <v>3272</v>
      </c>
    </row>
    <row r="734" spans="1:11">
      <c r="A734" s="2" t="s">
        <v>10</v>
      </c>
      <c r="B734" s="2" t="s">
        <v>180</v>
      </c>
      <c r="C734" s="2" t="s">
        <v>12</v>
      </c>
      <c r="D734" s="2" t="s">
        <v>184</v>
      </c>
      <c r="E734" s="2" t="s">
        <v>1682</v>
      </c>
      <c r="F734" s="2" t="s">
        <v>1683</v>
      </c>
      <c r="G734" s="2"/>
      <c r="H734" s="3">
        <v>44257</v>
      </c>
      <c r="I734" s="4">
        <v>9780190085353</v>
      </c>
      <c r="J734" s="4">
        <v>9780197554951</v>
      </c>
      <c r="K734" s="4" t="s">
        <v>3273</v>
      </c>
    </row>
    <row r="735" spans="1:11">
      <c r="A735" s="2" t="s">
        <v>10</v>
      </c>
      <c r="B735" s="2" t="s">
        <v>187</v>
      </c>
      <c r="C735" s="2" t="s">
        <v>12</v>
      </c>
      <c r="D735" s="2" t="s">
        <v>1684</v>
      </c>
      <c r="E735" s="2" t="s">
        <v>1685</v>
      </c>
      <c r="F735" s="2" t="s">
        <v>1686</v>
      </c>
      <c r="G735" s="2"/>
      <c r="H735" s="3">
        <v>43903</v>
      </c>
      <c r="I735" s="4">
        <v>9780197516485</v>
      </c>
      <c r="J735" s="4">
        <v>9780197516515</v>
      </c>
      <c r="K735" s="4" t="s">
        <v>3274</v>
      </c>
    </row>
    <row r="736" spans="1:11">
      <c r="A736" s="2" t="s">
        <v>10</v>
      </c>
      <c r="B736" s="2" t="s">
        <v>187</v>
      </c>
      <c r="C736" s="2" t="s">
        <v>12</v>
      </c>
      <c r="D736" s="2" t="s">
        <v>1687</v>
      </c>
      <c r="E736" s="2" t="s">
        <v>1688</v>
      </c>
      <c r="F736" s="2" t="s">
        <v>1689</v>
      </c>
      <c r="G736" s="2"/>
      <c r="H736" s="3">
        <v>44379</v>
      </c>
      <c r="I736" s="4">
        <v>9780197585566</v>
      </c>
      <c r="J736" s="4">
        <v>9780197585597</v>
      </c>
      <c r="K736" s="4" t="s">
        <v>3275</v>
      </c>
    </row>
    <row r="737" spans="1:11">
      <c r="A737" s="2" t="s">
        <v>10</v>
      </c>
      <c r="B737" s="2" t="s">
        <v>456</v>
      </c>
      <c r="C737" s="2" t="s">
        <v>12</v>
      </c>
      <c r="D737" s="2" t="s">
        <v>653</v>
      </c>
      <c r="E737" s="2" t="s">
        <v>1690</v>
      </c>
      <c r="F737" s="2" t="s">
        <v>1691</v>
      </c>
      <c r="G737" s="2"/>
      <c r="H737" s="3">
        <v>44396</v>
      </c>
      <c r="I737" s="4">
        <v>9780197576755</v>
      </c>
      <c r="J737" s="4">
        <v>9780197576793</v>
      </c>
      <c r="K737" s="4" t="s">
        <v>3276</v>
      </c>
    </row>
    <row r="738" spans="1:11">
      <c r="A738" s="2" t="s">
        <v>10</v>
      </c>
      <c r="B738" s="2" t="s">
        <v>456</v>
      </c>
      <c r="C738" s="2" t="s">
        <v>12</v>
      </c>
      <c r="D738" s="2" t="s">
        <v>457</v>
      </c>
      <c r="E738" s="2" t="s">
        <v>1692</v>
      </c>
      <c r="F738" s="2" t="s">
        <v>1693</v>
      </c>
      <c r="G738" s="2"/>
      <c r="H738" s="3">
        <v>44392</v>
      </c>
      <c r="I738" s="4">
        <v>9780190926977</v>
      </c>
      <c r="J738" s="4">
        <v>9780190927011</v>
      </c>
      <c r="K738" s="4" t="s">
        <v>3277</v>
      </c>
    </row>
    <row r="739" spans="1:11">
      <c r="A739" s="2" t="s">
        <v>10</v>
      </c>
      <c r="B739" s="2" t="s">
        <v>456</v>
      </c>
      <c r="C739" s="2" t="s">
        <v>12</v>
      </c>
      <c r="D739" s="2" t="s">
        <v>460</v>
      </c>
      <c r="E739" s="2" t="s">
        <v>1694</v>
      </c>
      <c r="F739" s="2" t="s">
        <v>1695</v>
      </c>
      <c r="G739" s="2"/>
      <c r="H739" s="3">
        <v>44411</v>
      </c>
      <c r="I739" s="4">
        <v>9780197571149</v>
      </c>
      <c r="J739" s="4">
        <v>9780197571187</v>
      </c>
      <c r="K739" s="4" t="s">
        <v>3278</v>
      </c>
    </row>
    <row r="740" spans="1:11">
      <c r="A740" s="2" t="s">
        <v>10</v>
      </c>
      <c r="B740" s="2" t="s">
        <v>456</v>
      </c>
      <c r="C740" s="2" t="s">
        <v>12</v>
      </c>
      <c r="D740" s="2" t="s">
        <v>1696</v>
      </c>
      <c r="E740" s="2" t="s">
        <v>1697</v>
      </c>
      <c r="F740" s="2" t="s">
        <v>1698</v>
      </c>
      <c r="G740" s="2"/>
      <c r="H740" s="3">
        <v>44424</v>
      </c>
      <c r="I740" s="4">
        <v>9780197544099</v>
      </c>
      <c r="J740" s="4">
        <v>9780197544136</v>
      </c>
      <c r="K740" s="4" t="s">
        <v>3279</v>
      </c>
    </row>
    <row r="741" spans="1:11">
      <c r="A741" s="2" t="s">
        <v>10</v>
      </c>
      <c r="B741" s="2" t="s">
        <v>11</v>
      </c>
      <c r="C741" s="2" t="s">
        <v>12</v>
      </c>
      <c r="D741" s="2" t="s">
        <v>277</v>
      </c>
      <c r="E741" s="2" t="s">
        <v>1699</v>
      </c>
      <c r="F741" s="2" t="s">
        <v>1700</v>
      </c>
      <c r="G741" s="2"/>
      <c r="H741" s="3">
        <v>44347</v>
      </c>
      <c r="I741" s="4">
        <v>9780198818946</v>
      </c>
      <c r="J741" s="4">
        <v>9780191859892</v>
      </c>
      <c r="K741" s="4" t="s">
        <v>3280</v>
      </c>
    </row>
    <row r="742" spans="1:11">
      <c r="A742" s="2" t="s">
        <v>10</v>
      </c>
      <c r="B742" s="2" t="s">
        <v>11</v>
      </c>
      <c r="C742" s="2" t="s">
        <v>12</v>
      </c>
      <c r="D742" s="2" t="s">
        <v>277</v>
      </c>
      <c r="E742" s="2" t="s">
        <v>1701</v>
      </c>
      <c r="F742" s="2" t="s">
        <v>1702</v>
      </c>
      <c r="G742" s="2"/>
      <c r="H742" s="3">
        <v>44357</v>
      </c>
      <c r="I742" s="4">
        <v>9780198813675</v>
      </c>
      <c r="J742" s="4">
        <v>9780191925887</v>
      </c>
      <c r="K742" s="4" t="s">
        <v>3281</v>
      </c>
    </row>
    <row r="743" spans="1:11">
      <c r="A743" s="2" t="s">
        <v>10</v>
      </c>
      <c r="B743" s="2" t="s">
        <v>16</v>
      </c>
      <c r="C743" s="2" t="s">
        <v>12</v>
      </c>
      <c r="D743" s="2" t="s">
        <v>20</v>
      </c>
      <c r="E743" s="2" t="s">
        <v>1703</v>
      </c>
      <c r="F743" s="2" t="s">
        <v>1704</v>
      </c>
      <c r="G743" s="2"/>
      <c r="H743" s="3">
        <v>44371</v>
      </c>
      <c r="I743" s="4">
        <v>9780192896049</v>
      </c>
      <c r="J743" s="4">
        <v>9780191918537</v>
      </c>
      <c r="K743" s="4" t="s">
        <v>3282</v>
      </c>
    </row>
    <row r="744" spans="1:11">
      <c r="A744" s="2" t="s">
        <v>10</v>
      </c>
      <c r="B744" s="7" t="s">
        <v>16</v>
      </c>
      <c r="C744" s="2" t="s">
        <v>12</v>
      </c>
      <c r="D744" s="8" t="s">
        <v>469</v>
      </c>
      <c r="E744" s="5" t="s">
        <v>1705</v>
      </c>
      <c r="F744" s="2" t="s">
        <v>1706</v>
      </c>
      <c r="G744" s="2"/>
      <c r="H744" s="3">
        <v>44373</v>
      </c>
      <c r="I744" s="7">
        <v>9780199684946</v>
      </c>
      <c r="J744" s="7">
        <v>9780191897375</v>
      </c>
      <c r="K744" s="7" t="s">
        <v>3283</v>
      </c>
    </row>
    <row r="745" spans="1:11">
      <c r="A745" s="2" t="s">
        <v>10</v>
      </c>
      <c r="B745" s="2" t="s">
        <v>16</v>
      </c>
      <c r="C745" s="2" t="s">
        <v>12</v>
      </c>
      <c r="D745" s="2" t="s">
        <v>986</v>
      </c>
      <c r="E745" s="2" t="s">
        <v>1707</v>
      </c>
      <c r="F745" s="2" t="s">
        <v>1708</v>
      </c>
      <c r="G745" s="2"/>
      <c r="H745" s="3">
        <v>44377</v>
      </c>
      <c r="I745" s="4">
        <v>9780192898012</v>
      </c>
      <c r="J745" s="4">
        <v>9780191924460</v>
      </c>
      <c r="K745" s="4" t="s">
        <v>3284</v>
      </c>
    </row>
    <row r="746" spans="1:11">
      <c r="A746" s="2" t="s">
        <v>10</v>
      </c>
      <c r="B746" s="2" t="s">
        <v>23</v>
      </c>
      <c r="C746" s="2" t="s">
        <v>12</v>
      </c>
      <c r="D746" s="2" t="s">
        <v>996</v>
      </c>
      <c r="E746" s="2" t="s">
        <v>1709</v>
      </c>
      <c r="F746" s="10" t="s">
        <v>1710</v>
      </c>
      <c r="G746" s="2"/>
      <c r="H746" s="3">
        <v>44341</v>
      </c>
      <c r="I746" s="4">
        <v>9780198830191</v>
      </c>
      <c r="J746" s="4">
        <v>9780191868559</v>
      </c>
      <c r="K746" s="4" t="s">
        <v>3285</v>
      </c>
    </row>
    <row r="747" spans="1:11">
      <c r="A747" s="2" t="s">
        <v>10</v>
      </c>
      <c r="B747" s="2" t="s">
        <v>47</v>
      </c>
      <c r="C747" s="2" t="s">
        <v>12</v>
      </c>
      <c r="D747" s="2" t="s">
        <v>51</v>
      </c>
      <c r="E747" s="2" t="s">
        <v>1711</v>
      </c>
      <c r="F747" s="2" t="s">
        <v>1712</v>
      </c>
      <c r="G747" s="2"/>
      <c r="H747" s="3">
        <v>44369</v>
      </c>
      <c r="I747" s="4">
        <v>9780198864257</v>
      </c>
      <c r="J747" s="4">
        <v>9780191896439</v>
      </c>
      <c r="K747" s="4" t="s">
        <v>3286</v>
      </c>
    </row>
    <row r="748" spans="1:11">
      <c r="A748" s="2" t="s">
        <v>10</v>
      </c>
      <c r="B748" s="2" t="s">
        <v>47</v>
      </c>
      <c r="C748" s="2" t="s">
        <v>12</v>
      </c>
      <c r="D748" s="2" t="s">
        <v>1104</v>
      </c>
      <c r="E748" s="2" t="s">
        <v>1713</v>
      </c>
      <c r="F748" s="2" t="s">
        <v>1714</v>
      </c>
      <c r="G748" s="2"/>
      <c r="H748" s="3">
        <v>44358</v>
      </c>
      <c r="I748" s="4">
        <v>9780192895912</v>
      </c>
      <c r="J748" s="4">
        <v>9780191916403</v>
      </c>
      <c r="K748" s="4" t="s">
        <v>3287</v>
      </c>
    </row>
    <row r="749" spans="1:11">
      <c r="A749" s="2" t="s">
        <v>10</v>
      </c>
      <c r="B749" s="2" t="s">
        <v>47</v>
      </c>
      <c r="C749" s="2" t="s">
        <v>12</v>
      </c>
      <c r="D749" s="2" t="s">
        <v>1715</v>
      </c>
      <c r="E749" s="2" t="s">
        <v>1716</v>
      </c>
      <c r="F749" s="2" t="s">
        <v>1717</v>
      </c>
      <c r="G749" s="2"/>
      <c r="H749" s="3">
        <v>44369</v>
      </c>
      <c r="I749" s="4">
        <v>9780198865063</v>
      </c>
      <c r="J749" s="4">
        <v>9780191897467</v>
      </c>
      <c r="K749" s="4" t="s">
        <v>3288</v>
      </c>
    </row>
    <row r="750" spans="1:11">
      <c r="A750" s="2" t="s">
        <v>10</v>
      </c>
      <c r="B750" s="2" t="s">
        <v>312</v>
      </c>
      <c r="C750" s="2" t="s">
        <v>12</v>
      </c>
      <c r="D750" s="2" t="s">
        <v>63</v>
      </c>
      <c r="E750" s="2" t="s">
        <v>1718</v>
      </c>
      <c r="F750" s="2" t="s">
        <v>1719</v>
      </c>
      <c r="G750" s="2"/>
      <c r="H750" s="3">
        <v>44365</v>
      </c>
      <c r="I750" s="4">
        <v>9780198870913</v>
      </c>
      <c r="J750" s="4">
        <v>9780191913501</v>
      </c>
      <c r="K750" s="4" t="s">
        <v>3289</v>
      </c>
    </row>
    <row r="751" spans="1:11">
      <c r="A751" s="2" t="s">
        <v>10</v>
      </c>
      <c r="B751" s="2" t="s">
        <v>62</v>
      </c>
      <c r="C751" s="2" t="s">
        <v>12</v>
      </c>
      <c r="D751" s="2" t="s">
        <v>63</v>
      </c>
      <c r="E751" s="2" t="s">
        <v>1720</v>
      </c>
      <c r="F751" s="2" t="s">
        <v>1721</v>
      </c>
      <c r="G751" s="2"/>
      <c r="H751" s="3">
        <v>44392</v>
      </c>
      <c r="I751" s="4">
        <v>9780198808961</v>
      </c>
      <c r="J751" s="4">
        <v>9780191846656</v>
      </c>
      <c r="K751" s="4" t="s">
        <v>3290</v>
      </c>
    </row>
    <row r="752" spans="1:11">
      <c r="A752" s="2" t="s">
        <v>10</v>
      </c>
      <c r="B752" s="2" t="s">
        <v>62</v>
      </c>
      <c r="C752" s="2" t="s">
        <v>12</v>
      </c>
      <c r="D752" s="2" t="s">
        <v>69</v>
      </c>
      <c r="E752" s="2" t="s">
        <v>1722</v>
      </c>
      <c r="F752" s="2" t="s">
        <v>1723</v>
      </c>
      <c r="G752" s="2"/>
      <c r="H752" s="3">
        <v>44434</v>
      </c>
      <c r="I752" s="4">
        <v>9780198822943</v>
      </c>
      <c r="J752" s="4">
        <v>9780191861796</v>
      </c>
      <c r="K752" s="4" t="s">
        <v>3291</v>
      </c>
    </row>
    <row r="753" spans="1:11">
      <c r="A753" s="2" t="s">
        <v>10</v>
      </c>
      <c r="B753" s="2" t="s">
        <v>62</v>
      </c>
      <c r="C753" s="2" t="s">
        <v>12</v>
      </c>
      <c r="D753" s="2" t="s">
        <v>78</v>
      </c>
      <c r="E753" s="2" t="s">
        <v>1724</v>
      </c>
      <c r="F753" s="2" t="s">
        <v>1725</v>
      </c>
      <c r="G753" s="2"/>
      <c r="H753" s="3">
        <v>44350</v>
      </c>
      <c r="I753" s="4">
        <v>9780192896025</v>
      </c>
      <c r="J753" s="4">
        <v>9780191918513</v>
      </c>
      <c r="K753" s="4" t="s">
        <v>3292</v>
      </c>
    </row>
    <row r="754" spans="1:11">
      <c r="A754" s="2" t="s">
        <v>10</v>
      </c>
      <c r="B754" s="2" t="s">
        <v>62</v>
      </c>
      <c r="C754" s="2" t="s">
        <v>12</v>
      </c>
      <c r="D754" s="2" t="s">
        <v>317</v>
      </c>
      <c r="E754" s="2" t="s">
        <v>1726</v>
      </c>
      <c r="F754" s="2" t="s">
        <v>1727</v>
      </c>
      <c r="G754" s="2"/>
      <c r="H754" s="3">
        <v>44400</v>
      </c>
      <c r="I754" s="4">
        <v>9780198802471</v>
      </c>
      <c r="J754" s="4">
        <v>9780191840777</v>
      </c>
      <c r="K754" s="4" t="s">
        <v>3293</v>
      </c>
    </row>
    <row r="755" spans="1:11">
      <c r="A755" s="2" t="s">
        <v>10</v>
      </c>
      <c r="B755" s="2" t="s">
        <v>84</v>
      </c>
      <c r="C755" s="2" t="s">
        <v>12</v>
      </c>
      <c r="D755" s="2" t="s">
        <v>497</v>
      </c>
      <c r="E755" s="2" t="s">
        <v>1728</v>
      </c>
      <c r="F755" s="2" t="s">
        <v>1729</v>
      </c>
      <c r="G755" s="2"/>
      <c r="H755" s="3">
        <v>44336</v>
      </c>
      <c r="I755" s="4">
        <v>9780198832805</v>
      </c>
      <c r="J755" s="4">
        <v>9780191926587</v>
      </c>
      <c r="K755" s="4" t="s">
        <v>3294</v>
      </c>
    </row>
    <row r="756" spans="1:11">
      <c r="A756" s="2" t="s">
        <v>10</v>
      </c>
      <c r="B756" s="2" t="s">
        <v>84</v>
      </c>
      <c r="C756" s="2" t="s">
        <v>12</v>
      </c>
      <c r="D756" s="2" t="s">
        <v>88</v>
      </c>
      <c r="E756" s="2" t="s">
        <v>1730</v>
      </c>
      <c r="F756" s="2" t="s">
        <v>1731</v>
      </c>
      <c r="G756" s="2"/>
      <c r="H756" s="3">
        <v>44273</v>
      </c>
      <c r="I756" s="4">
        <v>9780192894779</v>
      </c>
      <c r="J756" s="4">
        <v>9780191915727</v>
      </c>
      <c r="K756" s="4" t="s">
        <v>3295</v>
      </c>
    </row>
    <row r="757" spans="1:11">
      <c r="A757" s="2" t="s">
        <v>10</v>
      </c>
      <c r="B757" s="2" t="s">
        <v>84</v>
      </c>
      <c r="C757" s="2" t="s">
        <v>12</v>
      </c>
      <c r="D757" s="2" t="s">
        <v>88</v>
      </c>
      <c r="E757" s="2" t="s">
        <v>1732</v>
      </c>
      <c r="F757" s="2" t="s">
        <v>1733</v>
      </c>
      <c r="G757" s="2"/>
      <c r="H757" s="3">
        <v>44266</v>
      </c>
      <c r="I757" s="4">
        <v>9780192896759</v>
      </c>
      <c r="J757" s="4">
        <v>9780191919046</v>
      </c>
      <c r="K757" s="4" t="s">
        <v>3296</v>
      </c>
    </row>
    <row r="758" spans="1:11">
      <c r="A758" s="2" t="s">
        <v>10</v>
      </c>
      <c r="B758" s="2" t="s">
        <v>84</v>
      </c>
      <c r="C758" s="2" t="s">
        <v>12</v>
      </c>
      <c r="D758" s="2" t="s">
        <v>1119</v>
      </c>
      <c r="E758" s="2" t="s">
        <v>1734</v>
      </c>
      <c r="F758" s="2" t="s">
        <v>1735</v>
      </c>
      <c r="G758" s="2"/>
      <c r="H758" s="3">
        <v>44351</v>
      </c>
      <c r="I758" s="4">
        <v>9780198827825</v>
      </c>
      <c r="J758" s="4">
        <v>9780191866555</v>
      </c>
      <c r="K758" s="4" t="s">
        <v>3297</v>
      </c>
    </row>
    <row r="759" spans="1:11">
      <c r="A759" s="2" t="s">
        <v>10</v>
      </c>
      <c r="B759" s="2" t="s">
        <v>84</v>
      </c>
      <c r="C759" s="2" t="s">
        <v>12</v>
      </c>
      <c r="D759" s="2" t="s">
        <v>97</v>
      </c>
      <c r="E759" s="2" t="s">
        <v>1736</v>
      </c>
      <c r="F759" s="2" t="s">
        <v>1737</v>
      </c>
      <c r="G759" s="2"/>
      <c r="H759" s="3">
        <v>44357</v>
      </c>
      <c r="I759" s="4">
        <v>9780192898234</v>
      </c>
      <c r="J759" s="4">
        <v>9780191926969</v>
      </c>
      <c r="K759" s="4" t="s">
        <v>3298</v>
      </c>
    </row>
    <row r="760" spans="1:11">
      <c r="A760" s="2" t="s">
        <v>10</v>
      </c>
      <c r="B760" s="2" t="s">
        <v>84</v>
      </c>
      <c r="C760" s="2" t="s">
        <v>12</v>
      </c>
      <c r="D760" s="2" t="s">
        <v>214</v>
      </c>
      <c r="E760" s="2" t="s">
        <v>1738</v>
      </c>
      <c r="F760" s="2" t="s">
        <v>1739</v>
      </c>
      <c r="G760" s="2"/>
      <c r="H760" s="3">
        <v>44329</v>
      </c>
      <c r="I760" s="4">
        <v>9780198868422</v>
      </c>
      <c r="J760" s="4">
        <v>9780191904851</v>
      </c>
      <c r="K760" s="4" t="s">
        <v>3299</v>
      </c>
    </row>
    <row r="761" spans="1:11">
      <c r="A761" s="2" t="s">
        <v>10</v>
      </c>
      <c r="B761" s="2" t="s">
        <v>84</v>
      </c>
      <c r="C761" s="2" t="s">
        <v>12</v>
      </c>
      <c r="D761" s="2" t="s">
        <v>925</v>
      </c>
      <c r="E761" s="2" t="s">
        <v>759</v>
      </c>
      <c r="F761" s="2" t="s">
        <v>1740</v>
      </c>
      <c r="G761" s="2"/>
      <c r="H761" s="3">
        <v>44355</v>
      </c>
      <c r="I761" s="4">
        <v>9780192843258</v>
      </c>
      <c r="J761" s="4">
        <v>9780191925795</v>
      </c>
      <c r="K761" s="4" t="s">
        <v>3300</v>
      </c>
    </row>
    <row r="762" spans="1:11">
      <c r="A762" s="2" t="s">
        <v>10</v>
      </c>
      <c r="B762" s="2" t="s">
        <v>84</v>
      </c>
      <c r="C762" s="2" t="s">
        <v>12</v>
      </c>
      <c r="D762" s="2" t="s">
        <v>100</v>
      </c>
      <c r="E762" s="2" t="s">
        <v>1741</v>
      </c>
      <c r="F762" s="2" t="s">
        <v>1742</v>
      </c>
      <c r="G762" s="2"/>
      <c r="H762" s="3">
        <v>44270</v>
      </c>
      <c r="I762" s="4">
        <v>9780192895189</v>
      </c>
      <c r="J762" s="4">
        <v>9780191915949</v>
      </c>
      <c r="K762" s="4" t="s">
        <v>3301</v>
      </c>
    </row>
    <row r="763" spans="1:11">
      <c r="A763" s="2" t="s">
        <v>10</v>
      </c>
      <c r="B763" s="2" t="s">
        <v>84</v>
      </c>
      <c r="C763" s="2" t="s">
        <v>12</v>
      </c>
      <c r="D763" s="2" t="s">
        <v>100</v>
      </c>
      <c r="E763" s="2" t="s">
        <v>1743</v>
      </c>
      <c r="F763" s="2" t="s">
        <v>1744</v>
      </c>
      <c r="G763" s="2"/>
      <c r="H763" s="3">
        <v>44358</v>
      </c>
      <c r="I763" s="4">
        <v>9780198868002</v>
      </c>
      <c r="J763" s="4">
        <v>9780191904608</v>
      </c>
      <c r="K763" s="4" t="s">
        <v>3302</v>
      </c>
    </row>
    <row r="764" spans="1:11">
      <c r="A764" s="2" t="s">
        <v>10</v>
      </c>
      <c r="B764" s="2" t="s">
        <v>84</v>
      </c>
      <c r="C764" s="2" t="s">
        <v>12</v>
      </c>
      <c r="D764" s="2" t="s">
        <v>100</v>
      </c>
      <c r="E764" s="2" t="s">
        <v>1745</v>
      </c>
      <c r="F764" s="2" t="s">
        <v>1746</v>
      </c>
      <c r="G764" s="2"/>
      <c r="H764" s="3">
        <v>44364</v>
      </c>
      <c r="I764" s="4">
        <v>9780192897176</v>
      </c>
      <c r="J764" s="4">
        <v>9780191919817</v>
      </c>
      <c r="K764" s="4" t="s">
        <v>3303</v>
      </c>
    </row>
    <row r="765" spans="1:11">
      <c r="A765" s="2" t="s">
        <v>10</v>
      </c>
      <c r="B765" s="2" t="s">
        <v>103</v>
      </c>
      <c r="C765" s="2" t="s">
        <v>12</v>
      </c>
      <c r="D765" s="2" t="s">
        <v>327</v>
      </c>
      <c r="E765" s="2" t="s">
        <v>1747</v>
      </c>
      <c r="F765" s="2" t="s">
        <v>1748</v>
      </c>
      <c r="G765" s="2"/>
      <c r="H765" s="3">
        <v>44336</v>
      </c>
      <c r="I765" s="4">
        <v>9780198841166</v>
      </c>
      <c r="J765" s="4">
        <v>9780191876677</v>
      </c>
      <c r="K765" s="4" t="s">
        <v>3304</v>
      </c>
    </row>
    <row r="766" spans="1:11">
      <c r="A766" s="2" t="s">
        <v>10</v>
      </c>
      <c r="B766" s="5" t="s">
        <v>107</v>
      </c>
      <c r="C766" s="2" t="s">
        <v>12</v>
      </c>
      <c r="D766" s="2" t="s">
        <v>1749</v>
      </c>
      <c r="E766" s="2" t="s">
        <v>1750</v>
      </c>
      <c r="F766" s="2" t="s">
        <v>1751</v>
      </c>
      <c r="G766" s="2"/>
      <c r="H766" s="3">
        <v>44399</v>
      </c>
      <c r="I766" s="4">
        <v>9780198856979</v>
      </c>
      <c r="J766" s="4">
        <v>9780191890093</v>
      </c>
      <c r="K766" s="4" t="s">
        <v>3305</v>
      </c>
    </row>
    <row r="767" spans="1:11">
      <c r="A767" s="2" t="s">
        <v>10</v>
      </c>
      <c r="B767" s="2" t="s">
        <v>107</v>
      </c>
      <c r="C767" s="2" t="s">
        <v>12</v>
      </c>
      <c r="D767" s="2" t="s">
        <v>511</v>
      </c>
      <c r="E767" s="2" t="s">
        <v>1752</v>
      </c>
      <c r="F767" s="2" t="s">
        <v>1753</v>
      </c>
      <c r="G767" s="2"/>
      <c r="H767" s="3">
        <v>44154</v>
      </c>
      <c r="I767" s="4">
        <v>9780198857952</v>
      </c>
      <c r="J767" s="4">
        <v>9780191905216</v>
      </c>
      <c r="K767" s="4" t="s">
        <v>3306</v>
      </c>
    </row>
    <row r="768" spans="1:11">
      <c r="A768" s="2" t="s">
        <v>10</v>
      </c>
      <c r="B768" s="2" t="s">
        <v>107</v>
      </c>
      <c r="C768" s="2" t="s">
        <v>12</v>
      </c>
      <c r="D768" s="2" t="s">
        <v>111</v>
      </c>
      <c r="E768" s="2" t="s">
        <v>1754</v>
      </c>
      <c r="F768" s="2" t="s">
        <v>1755</v>
      </c>
      <c r="G768" s="2"/>
      <c r="H768" s="3">
        <v>44364</v>
      </c>
      <c r="I768" s="4">
        <v>9780192842923</v>
      </c>
      <c r="J768" s="4">
        <v>9780191925535</v>
      </c>
      <c r="K768" s="4" t="s">
        <v>3307</v>
      </c>
    </row>
    <row r="769" spans="1:11">
      <c r="A769" s="2" t="s">
        <v>10</v>
      </c>
      <c r="B769" s="2" t="s">
        <v>107</v>
      </c>
      <c r="C769" s="2" t="s">
        <v>12</v>
      </c>
      <c r="D769" s="2" t="s">
        <v>342</v>
      </c>
      <c r="E769" s="2" t="s">
        <v>1756</v>
      </c>
      <c r="F769" s="2" t="s">
        <v>1757</v>
      </c>
      <c r="G769" s="2"/>
      <c r="H769" s="3">
        <v>44392</v>
      </c>
      <c r="I769" s="4">
        <v>9780198858287</v>
      </c>
      <c r="J769" s="4">
        <v>9780191890659</v>
      </c>
      <c r="K769" s="4" t="s">
        <v>3308</v>
      </c>
    </row>
    <row r="770" spans="1:11">
      <c r="A770" s="2" t="s">
        <v>10</v>
      </c>
      <c r="B770" s="2" t="s">
        <v>107</v>
      </c>
      <c r="C770" s="2" t="s">
        <v>12</v>
      </c>
      <c r="D770" s="2" t="s">
        <v>345</v>
      </c>
      <c r="E770" s="2" t="s">
        <v>1758</v>
      </c>
      <c r="F770" s="2" t="s">
        <v>1759</v>
      </c>
      <c r="G770" s="2"/>
      <c r="H770" s="3">
        <v>44357</v>
      </c>
      <c r="I770" s="4">
        <v>9780198850861</v>
      </c>
      <c r="J770" s="4">
        <v>9780191885716</v>
      </c>
      <c r="K770" s="4" t="s">
        <v>3309</v>
      </c>
    </row>
    <row r="771" spans="1:11">
      <c r="A771" s="2" t="s">
        <v>10</v>
      </c>
      <c r="B771" s="9" t="s">
        <v>107</v>
      </c>
      <c r="C771" s="2" t="s">
        <v>12</v>
      </c>
      <c r="D771" s="5" t="s">
        <v>345</v>
      </c>
      <c r="E771" s="6" t="s">
        <v>1760</v>
      </c>
      <c r="F771" s="5" t="s">
        <v>1761</v>
      </c>
      <c r="G771" s="5"/>
      <c r="H771" s="9">
        <v>44392</v>
      </c>
      <c r="I771" s="4">
        <v>9780198865568</v>
      </c>
      <c r="J771" s="4">
        <v>9780191897948</v>
      </c>
      <c r="K771" s="4" t="s">
        <v>3310</v>
      </c>
    </row>
    <row r="772" spans="1:11">
      <c r="A772" s="2" t="s">
        <v>10</v>
      </c>
      <c r="B772" s="2" t="s">
        <v>107</v>
      </c>
      <c r="C772" s="2" t="s">
        <v>12</v>
      </c>
      <c r="D772" s="2" t="s">
        <v>950</v>
      </c>
      <c r="E772" s="2" t="s">
        <v>1762</v>
      </c>
      <c r="F772" s="2" t="s">
        <v>1763</v>
      </c>
      <c r="G772" s="2"/>
      <c r="H772" s="3">
        <v>44386</v>
      </c>
      <c r="I772" s="4">
        <v>9780198867654</v>
      </c>
      <c r="J772" s="4">
        <v>9780191904424</v>
      </c>
      <c r="K772" s="4" t="s">
        <v>3311</v>
      </c>
    </row>
    <row r="773" spans="1:11">
      <c r="A773" s="2" t="s">
        <v>10</v>
      </c>
      <c r="B773" s="2" t="s">
        <v>362</v>
      </c>
      <c r="C773" s="2" t="s">
        <v>12</v>
      </c>
      <c r="D773" s="2" t="s">
        <v>1764</v>
      </c>
      <c r="E773" s="2" t="s">
        <v>1765</v>
      </c>
      <c r="F773" s="2" t="s">
        <v>1766</v>
      </c>
      <c r="G773" s="2"/>
      <c r="H773" s="3">
        <v>44280</v>
      </c>
      <c r="I773" s="4">
        <v>9780198862741</v>
      </c>
      <c r="J773" s="4">
        <v>9780191895357</v>
      </c>
      <c r="K773" s="4" t="s">
        <v>3312</v>
      </c>
    </row>
    <row r="774" spans="1:11">
      <c r="A774" s="2" t="s">
        <v>10</v>
      </c>
      <c r="B774" s="2" t="s">
        <v>129</v>
      </c>
      <c r="C774" s="2" t="s">
        <v>12</v>
      </c>
      <c r="D774" s="2" t="s">
        <v>142</v>
      </c>
      <c r="E774" s="2" t="s">
        <v>1767</v>
      </c>
      <c r="F774" s="2" t="s">
        <v>1768</v>
      </c>
      <c r="G774" s="2"/>
      <c r="H774" s="3">
        <v>44357</v>
      </c>
      <c r="I774" s="4">
        <v>9780192895332</v>
      </c>
      <c r="J774" s="4">
        <v>9780191916151</v>
      </c>
      <c r="K774" s="4" t="s">
        <v>3313</v>
      </c>
    </row>
    <row r="775" spans="1:11">
      <c r="A775" s="2" t="s">
        <v>10</v>
      </c>
      <c r="B775" s="2" t="s">
        <v>129</v>
      </c>
      <c r="C775" s="2" t="s">
        <v>12</v>
      </c>
      <c r="D775" s="2" t="s">
        <v>145</v>
      </c>
      <c r="E775" s="2" t="s">
        <v>1769</v>
      </c>
      <c r="F775" s="2" t="s">
        <v>1770</v>
      </c>
      <c r="G775" s="2"/>
      <c r="H775" s="3">
        <v>44357</v>
      </c>
      <c r="I775" s="4">
        <v>9780198868507</v>
      </c>
      <c r="J775" s="4">
        <v>9780191905025</v>
      </c>
      <c r="K775" s="4" t="s">
        <v>3314</v>
      </c>
    </row>
    <row r="776" spans="1:11">
      <c r="A776" s="2" t="s">
        <v>10</v>
      </c>
      <c r="B776" s="2" t="s">
        <v>129</v>
      </c>
      <c r="C776" s="2" t="s">
        <v>12</v>
      </c>
      <c r="D776" s="2" t="s">
        <v>233</v>
      </c>
      <c r="E776" s="2" t="s">
        <v>1771</v>
      </c>
      <c r="F776" s="2" t="s">
        <v>1772</v>
      </c>
      <c r="G776" s="2"/>
      <c r="H776" s="3">
        <v>44378</v>
      </c>
      <c r="I776" s="4">
        <v>9780192898296</v>
      </c>
      <c r="J776" s="4">
        <v>9780191924705</v>
      </c>
      <c r="K776" s="4" t="s">
        <v>3315</v>
      </c>
    </row>
    <row r="777" spans="1:11">
      <c r="A777" s="2" t="s">
        <v>10</v>
      </c>
      <c r="B777" s="2" t="s">
        <v>129</v>
      </c>
      <c r="C777" s="2" t="s">
        <v>12</v>
      </c>
      <c r="D777" s="2" t="s">
        <v>233</v>
      </c>
      <c r="E777" s="2" t="s">
        <v>1773</v>
      </c>
      <c r="F777" s="2" t="s">
        <v>1774</v>
      </c>
      <c r="G777" s="2"/>
      <c r="H777" s="3">
        <v>44336</v>
      </c>
      <c r="I777" s="4">
        <v>9780198866732</v>
      </c>
      <c r="J777" s="4">
        <v>9780191898891</v>
      </c>
      <c r="K777" s="4" t="s">
        <v>3316</v>
      </c>
    </row>
    <row r="778" spans="1:11">
      <c r="A778" s="2" t="s">
        <v>10</v>
      </c>
      <c r="B778" s="2" t="s">
        <v>129</v>
      </c>
      <c r="C778" s="2" t="s">
        <v>12</v>
      </c>
      <c r="D778" s="2" t="s">
        <v>1236</v>
      </c>
      <c r="E778" s="2" t="s">
        <v>1775</v>
      </c>
      <c r="F778" s="2" t="s">
        <v>1776</v>
      </c>
      <c r="G778" s="2"/>
      <c r="H778" s="3">
        <v>44357</v>
      </c>
      <c r="I778" s="4">
        <v>9780198844129</v>
      </c>
      <c r="J778" s="4">
        <v>9780191879753</v>
      </c>
      <c r="K778" s="4" t="s">
        <v>3317</v>
      </c>
    </row>
    <row r="779" spans="1:11">
      <c r="A779" s="2" t="s">
        <v>10</v>
      </c>
      <c r="B779" s="2" t="s">
        <v>129</v>
      </c>
      <c r="C779" s="2" t="s">
        <v>12</v>
      </c>
      <c r="D779" s="2" t="s">
        <v>130</v>
      </c>
      <c r="E779" s="2" t="s">
        <v>1777</v>
      </c>
      <c r="F779" s="2" t="s">
        <v>1778</v>
      </c>
      <c r="G779" s="2"/>
      <c r="H779" s="3">
        <v>44378</v>
      </c>
      <c r="I779" s="4">
        <v>9780192897442</v>
      </c>
      <c r="J779" s="4">
        <v>9780191923890</v>
      </c>
      <c r="K779" s="4" t="s">
        <v>3318</v>
      </c>
    </row>
    <row r="780" spans="1:11">
      <c r="A780" s="2" t="s">
        <v>10</v>
      </c>
      <c r="B780" s="2" t="s">
        <v>129</v>
      </c>
      <c r="C780" s="2" t="s">
        <v>12</v>
      </c>
      <c r="D780" s="2" t="s">
        <v>142</v>
      </c>
      <c r="E780" s="8" t="s">
        <v>1779</v>
      </c>
      <c r="F780" s="8" t="s">
        <v>1780</v>
      </c>
      <c r="G780" s="2"/>
      <c r="H780" s="3">
        <v>44350</v>
      </c>
      <c r="I780" s="7">
        <v>9780198858836</v>
      </c>
      <c r="J780" s="7">
        <v>9780191890932</v>
      </c>
      <c r="K780" s="7" t="s">
        <v>3319</v>
      </c>
    </row>
    <row r="781" spans="1:11">
      <c r="A781" s="2" t="s">
        <v>10</v>
      </c>
      <c r="B781" s="2" t="s">
        <v>129</v>
      </c>
      <c r="C781" s="2" t="s">
        <v>12</v>
      </c>
      <c r="D781" s="2" t="s">
        <v>145</v>
      </c>
      <c r="E781" s="2" t="s">
        <v>1781</v>
      </c>
      <c r="F781" s="2" t="s">
        <v>1782</v>
      </c>
      <c r="G781" s="2"/>
      <c r="H781" s="3">
        <v>44371</v>
      </c>
      <c r="I781" s="4">
        <v>9780198868224</v>
      </c>
      <c r="J781" s="4">
        <v>9780191904745</v>
      </c>
      <c r="K781" s="4" t="s">
        <v>3320</v>
      </c>
    </row>
    <row r="782" spans="1:11">
      <c r="A782" s="2" t="s">
        <v>10</v>
      </c>
      <c r="B782" s="2" t="s">
        <v>129</v>
      </c>
      <c r="C782" s="2" t="s">
        <v>12</v>
      </c>
      <c r="D782" s="2" t="s">
        <v>145</v>
      </c>
      <c r="E782" s="2" t="s">
        <v>1783</v>
      </c>
      <c r="F782" s="2" t="s">
        <v>1784</v>
      </c>
      <c r="G782" s="2"/>
      <c r="H782" s="3">
        <v>44365</v>
      </c>
      <c r="I782" s="4">
        <v>9780192897466</v>
      </c>
      <c r="J782" s="4">
        <v>9780191923913</v>
      </c>
      <c r="K782" s="4" t="s">
        <v>3321</v>
      </c>
    </row>
    <row r="783" spans="1:11">
      <c r="A783" s="2" t="s">
        <v>10</v>
      </c>
      <c r="B783" s="2" t="s">
        <v>129</v>
      </c>
      <c r="C783" s="2" t="s">
        <v>12</v>
      </c>
      <c r="D783" s="2" t="s">
        <v>153</v>
      </c>
      <c r="E783" s="2" t="s">
        <v>1785</v>
      </c>
      <c r="F783" s="2" t="s">
        <v>1786</v>
      </c>
      <c r="G783" s="2"/>
      <c r="H783" s="3">
        <v>44413</v>
      </c>
      <c r="I783" s="4">
        <v>9780198803287</v>
      </c>
      <c r="J783" s="4">
        <v>9780191841507</v>
      </c>
      <c r="K783" s="4" t="s">
        <v>3322</v>
      </c>
    </row>
    <row r="784" spans="1:11">
      <c r="A784" s="2" t="s">
        <v>10</v>
      </c>
      <c r="B784" s="2" t="s">
        <v>161</v>
      </c>
      <c r="C784" s="2" t="s">
        <v>12</v>
      </c>
      <c r="D784" s="2" t="s">
        <v>374</v>
      </c>
      <c r="E784" s="2" t="s">
        <v>1787</v>
      </c>
      <c r="F784" s="2" t="s">
        <v>1788</v>
      </c>
      <c r="G784" s="2"/>
      <c r="H784" s="3">
        <v>44323</v>
      </c>
      <c r="I784" s="4">
        <v>9780198830252</v>
      </c>
      <c r="J784" s="4">
        <v>9780191868665</v>
      </c>
      <c r="K784" s="4" t="s">
        <v>3323</v>
      </c>
    </row>
    <row r="785" spans="1:11">
      <c r="A785" s="2" t="s">
        <v>10</v>
      </c>
      <c r="B785" s="7" t="s">
        <v>161</v>
      </c>
      <c r="C785" s="2" t="s">
        <v>12</v>
      </c>
      <c r="D785" s="5" t="s">
        <v>374</v>
      </c>
      <c r="E785" s="5" t="s">
        <v>1789</v>
      </c>
      <c r="F785" s="2" t="s">
        <v>1790</v>
      </c>
      <c r="G785" s="2"/>
      <c r="H785" s="9">
        <v>44361</v>
      </c>
      <c r="I785" s="7">
        <v>9780199602025</v>
      </c>
      <c r="J785" s="7">
        <v>9780191861277</v>
      </c>
      <c r="K785" s="7" t="s">
        <v>3324</v>
      </c>
    </row>
    <row r="786" spans="1:11">
      <c r="A786" s="2" t="s">
        <v>10</v>
      </c>
      <c r="B786" s="8" t="s">
        <v>161</v>
      </c>
      <c r="C786" s="2" t="s">
        <v>12</v>
      </c>
      <c r="D786" s="5" t="s">
        <v>162</v>
      </c>
      <c r="E786" s="5" t="s">
        <v>1791</v>
      </c>
      <c r="F786" s="2" t="s">
        <v>1792</v>
      </c>
      <c r="G786" s="7"/>
      <c r="H786" s="3">
        <v>44362</v>
      </c>
      <c r="I786" s="7">
        <v>9780198864967</v>
      </c>
      <c r="J786" s="7">
        <v>9780191897399</v>
      </c>
      <c r="K786" s="7" t="s">
        <v>3325</v>
      </c>
    </row>
    <row r="787" spans="1:11">
      <c r="A787" s="2" t="s">
        <v>10</v>
      </c>
      <c r="B787" s="2" t="s">
        <v>161</v>
      </c>
      <c r="C787" s="2" t="s">
        <v>12</v>
      </c>
      <c r="D787" s="2" t="s">
        <v>165</v>
      </c>
      <c r="E787" s="2" t="s">
        <v>1793</v>
      </c>
      <c r="F787" s="2" t="s">
        <v>1794</v>
      </c>
      <c r="G787" s="2"/>
      <c r="H787" s="3">
        <v>44316</v>
      </c>
      <c r="I787" s="4">
        <v>9780192895073</v>
      </c>
      <c r="J787" s="4">
        <v>9780191924149</v>
      </c>
      <c r="K787" s="4" t="s">
        <v>3326</v>
      </c>
    </row>
    <row r="788" spans="1:11">
      <c r="A788" s="2" t="s">
        <v>10</v>
      </c>
      <c r="B788" s="2" t="s">
        <v>161</v>
      </c>
      <c r="C788" s="2" t="s">
        <v>12</v>
      </c>
      <c r="D788" s="2" t="s">
        <v>165</v>
      </c>
      <c r="E788" s="2" t="s">
        <v>1795</v>
      </c>
      <c r="F788" s="2" t="s">
        <v>1796</v>
      </c>
      <c r="G788" s="2"/>
      <c r="H788" s="3">
        <v>44343</v>
      </c>
      <c r="I788" s="4">
        <v>9780192896308</v>
      </c>
      <c r="J788" s="4">
        <v>9780191918865</v>
      </c>
      <c r="K788" s="4" t="s">
        <v>3327</v>
      </c>
    </row>
    <row r="789" spans="1:11">
      <c r="A789" s="2" t="s">
        <v>10</v>
      </c>
      <c r="B789" s="2" t="s">
        <v>168</v>
      </c>
      <c r="C789" s="2" t="s">
        <v>12</v>
      </c>
      <c r="D789" s="2" t="s">
        <v>258</v>
      </c>
      <c r="E789" s="2" t="s">
        <v>1797</v>
      </c>
      <c r="F789" s="2" t="s">
        <v>1798</v>
      </c>
      <c r="G789" s="2"/>
      <c r="H789" s="3">
        <v>44386</v>
      </c>
      <c r="I789" s="4">
        <v>9780192893949</v>
      </c>
      <c r="J789" s="4">
        <v>9780191915123</v>
      </c>
      <c r="K789" s="4" t="s">
        <v>3328</v>
      </c>
    </row>
    <row r="790" spans="1:11">
      <c r="A790" s="2" t="s">
        <v>10</v>
      </c>
      <c r="B790" s="2" t="s">
        <v>168</v>
      </c>
      <c r="C790" s="2" t="s">
        <v>12</v>
      </c>
      <c r="D790" s="2" t="s">
        <v>1265</v>
      </c>
      <c r="E790" s="2" t="s">
        <v>1799</v>
      </c>
      <c r="F790" s="2" t="s">
        <v>1800</v>
      </c>
      <c r="G790" s="2"/>
      <c r="H790" s="3">
        <v>44367</v>
      </c>
      <c r="I790" s="4">
        <v>9780192898869</v>
      </c>
      <c r="J790" s="4">
        <v>9780191925405</v>
      </c>
      <c r="K790" s="4" t="s">
        <v>3329</v>
      </c>
    </row>
    <row r="791" spans="1:11">
      <c r="A791" s="2" t="s">
        <v>10</v>
      </c>
      <c r="B791" s="2" t="s">
        <v>168</v>
      </c>
      <c r="C791" s="2" t="s">
        <v>12</v>
      </c>
      <c r="D791" s="2" t="s">
        <v>770</v>
      </c>
      <c r="E791" s="2" t="s">
        <v>1801</v>
      </c>
      <c r="F791" s="2" t="s">
        <v>1802</v>
      </c>
      <c r="G791" s="2"/>
      <c r="H791" s="3">
        <v>44371</v>
      </c>
      <c r="I791" s="4">
        <v>9780192893970</v>
      </c>
      <c r="J791" s="4">
        <v>9780191915154</v>
      </c>
      <c r="K791" s="4" t="s">
        <v>3330</v>
      </c>
    </row>
    <row r="792" spans="1:11">
      <c r="A792" s="2" t="s">
        <v>10</v>
      </c>
      <c r="B792" s="2" t="s">
        <v>168</v>
      </c>
      <c r="C792" s="2" t="s">
        <v>12</v>
      </c>
      <c r="D792" s="2" t="s">
        <v>169</v>
      </c>
      <c r="E792" s="2" t="s">
        <v>1803</v>
      </c>
      <c r="F792" s="2" t="s">
        <v>1804</v>
      </c>
      <c r="G792" s="2"/>
      <c r="H792" s="3">
        <v>44365</v>
      </c>
      <c r="I792" s="4">
        <v>9780192897008</v>
      </c>
      <c r="J792" s="4">
        <v>9780191919657</v>
      </c>
      <c r="K792" s="4" t="s">
        <v>3331</v>
      </c>
    </row>
    <row r="793" spans="1:11">
      <c r="A793" s="2" t="s">
        <v>10</v>
      </c>
      <c r="B793" s="2" t="s">
        <v>168</v>
      </c>
      <c r="C793" s="2" t="s">
        <v>12</v>
      </c>
      <c r="D793" s="2" t="s">
        <v>172</v>
      </c>
      <c r="E793" s="2" t="s">
        <v>1805</v>
      </c>
      <c r="F793" s="2" t="s">
        <v>1806</v>
      </c>
      <c r="G793" s="2"/>
      <c r="H793" s="3">
        <v>44326</v>
      </c>
      <c r="I793" s="4">
        <v>9780192897053</v>
      </c>
      <c r="J793" s="4">
        <v>9780191919718</v>
      </c>
      <c r="K793" s="4" t="s">
        <v>3332</v>
      </c>
    </row>
    <row r="794" spans="1:11">
      <c r="A794" s="2" t="s">
        <v>10</v>
      </c>
      <c r="B794" s="2" t="s">
        <v>168</v>
      </c>
      <c r="C794" s="2" t="s">
        <v>12</v>
      </c>
      <c r="D794" s="2" t="s">
        <v>172</v>
      </c>
      <c r="E794" s="2" t="s">
        <v>1807</v>
      </c>
      <c r="F794" s="2" t="s">
        <v>1808</v>
      </c>
      <c r="G794" s="2"/>
      <c r="H794" s="3">
        <v>44392</v>
      </c>
      <c r="I794" s="4">
        <v>9780192897756</v>
      </c>
      <c r="J794" s="4">
        <v>9780191924194</v>
      </c>
      <c r="K794" s="4" t="s">
        <v>3333</v>
      </c>
    </row>
    <row r="795" spans="1:11">
      <c r="A795" s="2" t="s">
        <v>10</v>
      </c>
      <c r="B795" s="2" t="s">
        <v>168</v>
      </c>
      <c r="C795" s="2" t="s">
        <v>12</v>
      </c>
      <c r="D795" s="2" t="s">
        <v>172</v>
      </c>
      <c r="E795" s="2" t="s">
        <v>1809</v>
      </c>
      <c r="F795" s="2" t="s">
        <v>1810</v>
      </c>
      <c r="G795" s="2"/>
      <c r="H795" s="3">
        <v>44387</v>
      </c>
      <c r="I795" s="4">
        <v>9780192896209</v>
      </c>
      <c r="J795" s="4">
        <v>9780191918681</v>
      </c>
      <c r="K795" s="4" t="s">
        <v>3334</v>
      </c>
    </row>
    <row r="796" spans="1:11">
      <c r="A796" s="2" t="s">
        <v>10</v>
      </c>
      <c r="B796" s="2" t="s">
        <v>168</v>
      </c>
      <c r="C796" s="2" t="s">
        <v>12</v>
      </c>
      <c r="D796" s="2" t="s">
        <v>974</v>
      </c>
      <c r="E796" s="2" t="s">
        <v>1811</v>
      </c>
      <c r="F796" s="2" t="s">
        <v>1812</v>
      </c>
      <c r="G796" s="2" t="s">
        <v>42</v>
      </c>
      <c r="H796" s="3">
        <v>44387</v>
      </c>
      <c r="I796" s="4">
        <v>9780198844952</v>
      </c>
      <c r="J796" s="4">
        <v>9780191880322</v>
      </c>
      <c r="K796" s="4" t="s">
        <v>3335</v>
      </c>
    </row>
    <row r="797" spans="1:11">
      <c r="A797" s="2" t="s">
        <v>10</v>
      </c>
      <c r="B797" s="2" t="s">
        <v>180</v>
      </c>
      <c r="C797" s="2" t="s">
        <v>12</v>
      </c>
      <c r="D797" s="2" t="s">
        <v>1272</v>
      </c>
      <c r="E797" s="2" t="s">
        <v>1813</v>
      </c>
      <c r="F797" s="2" t="s">
        <v>1814</v>
      </c>
      <c r="G797" s="2"/>
      <c r="H797" s="3">
        <v>44357</v>
      </c>
      <c r="I797" s="4">
        <v>9780192895226</v>
      </c>
      <c r="J797" s="4">
        <v>9780191915970</v>
      </c>
      <c r="K797" s="4" t="s">
        <v>3336</v>
      </c>
    </row>
    <row r="798" spans="1:11">
      <c r="A798" s="2" t="s">
        <v>10</v>
      </c>
      <c r="B798" s="2" t="s">
        <v>866</v>
      </c>
      <c r="C798" s="2" t="s">
        <v>12</v>
      </c>
      <c r="D798" s="2" t="s">
        <v>1281</v>
      </c>
      <c r="E798" s="2" t="s">
        <v>1815</v>
      </c>
      <c r="F798" s="2" t="s">
        <v>1816</v>
      </c>
      <c r="G798" s="2"/>
      <c r="H798" s="3">
        <v>44343</v>
      </c>
      <c r="I798" s="4">
        <v>9780198853824</v>
      </c>
      <c r="J798" s="4">
        <v>9780191888205</v>
      </c>
      <c r="K798" s="4" t="s">
        <v>3337</v>
      </c>
    </row>
    <row r="799" spans="1:11">
      <c r="A799" s="2" t="s">
        <v>10</v>
      </c>
      <c r="B799" s="2" t="s">
        <v>866</v>
      </c>
      <c r="C799" s="2" t="s">
        <v>12</v>
      </c>
      <c r="D799" s="2" t="s">
        <v>867</v>
      </c>
      <c r="E799" s="2" t="s">
        <v>1817</v>
      </c>
      <c r="F799" s="2" t="s">
        <v>1818</v>
      </c>
      <c r="G799" s="2"/>
      <c r="H799" s="3">
        <v>44343</v>
      </c>
      <c r="I799" s="4">
        <v>9780198860341</v>
      </c>
      <c r="J799" s="4">
        <v>9780191892516</v>
      </c>
      <c r="K799" s="4" t="s">
        <v>3338</v>
      </c>
    </row>
    <row r="800" spans="1:11">
      <c r="A800" s="2" t="s">
        <v>10</v>
      </c>
      <c r="B800" s="2" t="s">
        <v>16</v>
      </c>
      <c r="C800" s="2" t="s">
        <v>12</v>
      </c>
      <c r="D800" s="2" t="s">
        <v>983</v>
      </c>
      <c r="E800" s="2" t="s">
        <v>1819</v>
      </c>
      <c r="F800" s="2" t="s">
        <v>1820</v>
      </c>
      <c r="G800" s="2"/>
      <c r="H800" s="3">
        <v>44357</v>
      </c>
      <c r="I800" s="4">
        <v>9780190941659</v>
      </c>
      <c r="J800" s="4">
        <v>9780197601495</v>
      </c>
      <c r="K800" s="4" t="s">
        <v>3339</v>
      </c>
    </row>
    <row r="801" spans="1:11">
      <c r="A801" s="2" t="s">
        <v>10</v>
      </c>
      <c r="B801" s="2" t="s">
        <v>23</v>
      </c>
      <c r="C801" s="2" t="s">
        <v>12</v>
      </c>
      <c r="D801" s="2" t="s">
        <v>472</v>
      </c>
      <c r="E801" s="2" t="s">
        <v>1821</v>
      </c>
      <c r="F801" s="2" t="s">
        <v>1822</v>
      </c>
      <c r="G801" s="2"/>
      <c r="H801" s="3">
        <v>44378</v>
      </c>
      <c r="I801" s="4">
        <v>9780197517659</v>
      </c>
      <c r="J801" s="4">
        <v>9780197517680</v>
      </c>
      <c r="K801" s="4" t="s">
        <v>3340</v>
      </c>
    </row>
    <row r="802" spans="1:11">
      <c r="A802" s="2" t="s">
        <v>10</v>
      </c>
      <c r="B802" s="2" t="s">
        <v>23</v>
      </c>
      <c r="C802" s="2" t="s">
        <v>12</v>
      </c>
      <c r="D802" s="2" t="s">
        <v>32</v>
      </c>
      <c r="E802" s="2" t="s">
        <v>1823</v>
      </c>
      <c r="F802" s="2" t="s">
        <v>1824</v>
      </c>
      <c r="G802" s="2"/>
      <c r="H802" s="3">
        <v>44390</v>
      </c>
      <c r="I802" s="4">
        <v>9780197579046</v>
      </c>
      <c r="J802" s="4">
        <v>9780197579077</v>
      </c>
      <c r="K802" s="4" t="s">
        <v>3341</v>
      </c>
    </row>
    <row r="803" spans="1:11">
      <c r="A803" s="2" t="s">
        <v>10</v>
      </c>
      <c r="B803" s="2" t="s">
        <v>62</v>
      </c>
      <c r="C803" s="2" t="s">
        <v>12</v>
      </c>
      <c r="D803" s="2" t="s">
        <v>1005</v>
      </c>
      <c r="E803" s="2" t="s">
        <v>1825</v>
      </c>
      <c r="F803" s="2" t="s">
        <v>1826</v>
      </c>
      <c r="G803" s="2"/>
      <c r="H803" s="3">
        <v>44411</v>
      </c>
      <c r="I803" s="4">
        <v>9780190605131</v>
      </c>
      <c r="J803" s="4">
        <v>9780190605162</v>
      </c>
      <c r="K803" s="4" t="s">
        <v>3342</v>
      </c>
    </row>
    <row r="804" spans="1:11">
      <c r="A804" s="2" t="s">
        <v>10</v>
      </c>
      <c r="B804" s="2" t="s">
        <v>62</v>
      </c>
      <c r="C804" s="2" t="s">
        <v>12</v>
      </c>
      <c r="D804" s="2" t="s">
        <v>1827</v>
      </c>
      <c r="E804" s="2" t="s">
        <v>1828</v>
      </c>
      <c r="F804" s="2" t="s">
        <v>1829</v>
      </c>
      <c r="G804" s="2"/>
      <c r="H804" s="3">
        <v>44228</v>
      </c>
      <c r="I804" s="4">
        <v>9780195331400</v>
      </c>
      <c r="J804" s="4">
        <v>9780197549445</v>
      </c>
      <c r="K804" s="4" t="s">
        <v>3343</v>
      </c>
    </row>
    <row r="805" spans="1:11">
      <c r="A805" s="2" t="s">
        <v>10</v>
      </c>
      <c r="B805" s="2" t="s">
        <v>62</v>
      </c>
      <c r="C805" s="2" t="s">
        <v>12</v>
      </c>
      <c r="D805" s="2" t="s">
        <v>1827</v>
      </c>
      <c r="E805" s="2" t="s">
        <v>1830</v>
      </c>
      <c r="F805" s="2" t="s">
        <v>1831</v>
      </c>
      <c r="G805" s="2"/>
      <c r="H805" s="3">
        <v>44440</v>
      </c>
      <c r="I805" s="4">
        <v>9780197546918</v>
      </c>
      <c r="J805" s="4">
        <v>9780197546949</v>
      </c>
      <c r="K805" s="4" t="s">
        <v>3344</v>
      </c>
    </row>
    <row r="806" spans="1:11">
      <c r="A806" s="2" t="s">
        <v>10</v>
      </c>
      <c r="B806" s="2" t="s">
        <v>62</v>
      </c>
      <c r="C806" s="2" t="s">
        <v>12</v>
      </c>
      <c r="D806" s="2" t="s">
        <v>494</v>
      </c>
      <c r="E806" s="2" t="s">
        <v>1832</v>
      </c>
      <c r="F806" s="2" t="s">
        <v>1833</v>
      </c>
      <c r="G806" s="2"/>
      <c r="H806" s="3">
        <v>44378</v>
      </c>
      <c r="I806" s="4">
        <v>9780197518823</v>
      </c>
      <c r="J806" s="4">
        <v>9780197518854</v>
      </c>
      <c r="K806" s="4" t="s">
        <v>3345</v>
      </c>
    </row>
    <row r="807" spans="1:11">
      <c r="A807" s="2" t="s">
        <v>10</v>
      </c>
      <c r="B807" s="2" t="s">
        <v>84</v>
      </c>
      <c r="C807" s="2" t="s">
        <v>12</v>
      </c>
      <c r="D807" s="2" t="s">
        <v>500</v>
      </c>
      <c r="E807" s="2" t="s">
        <v>1834</v>
      </c>
      <c r="F807" s="2" t="s">
        <v>1835</v>
      </c>
      <c r="G807" s="2" t="s">
        <v>42</v>
      </c>
      <c r="H807" s="3">
        <v>44365</v>
      </c>
      <c r="I807" s="4">
        <v>9780197579411</v>
      </c>
      <c r="J807" s="4">
        <v>9780197579459</v>
      </c>
      <c r="K807" s="4" t="s">
        <v>3346</v>
      </c>
    </row>
    <row r="808" spans="1:11">
      <c r="A808" s="2" t="s">
        <v>10</v>
      </c>
      <c r="B808" s="2" t="s">
        <v>84</v>
      </c>
      <c r="C808" s="2" t="s">
        <v>12</v>
      </c>
      <c r="D808" s="2" t="s">
        <v>88</v>
      </c>
      <c r="E808" s="2" t="s">
        <v>1836</v>
      </c>
      <c r="F808" s="2" t="s">
        <v>1837</v>
      </c>
      <c r="G808" s="2"/>
      <c r="H808" s="3">
        <v>44330</v>
      </c>
      <c r="I808" s="4">
        <v>9780197571408</v>
      </c>
      <c r="J808" s="4">
        <v>9780197571439</v>
      </c>
      <c r="K808" s="4" t="s">
        <v>3347</v>
      </c>
    </row>
    <row r="809" spans="1:11">
      <c r="A809" s="2" t="s">
        <v>10</v>
      </c>
      <c r="B809" s="2" t="s">
        <v>84</v>
      </c>
      <c r="C809" s="2" t="s">
        <v>12</v>
      </c>
      <c r="D809" s="2" t="s">
        <v>88</v>
      </c>
      <c r="E809" s="2" t="s">
        <v>1838</v>
      </c>
      <c r="F809" s="2" t="s">
        <v>1839</v>
      </c>
      <c r="G809" s="2"/>
      <c r="H809" s="3">
        <v>44378</v>
      </c>
      <c r="I809" s="4">
        <v>9780190948412</v>
      </c>
      <c r="J809" s="4">
        <v>9780190948443</v>
      </c>
      <c r="K809" s="4" t="s">
        <v>3348</v>
      </c>
    </row>
    <row r="810" spans="1:11">
      <c r="A810" s="2" t="s">
        <v>10</v>
      </c>
      <c r="B810" s="2" t="s">
        <v>103</v>
      </c>
      <c r="C810" s="2" t="s">
        <v>12</v>
      </c>
      <c r="D810" s="2" t="s">
        <v>715</v>
      </c>
      <c r="E810" s="2" t="s">
        <v>1840</v>
      </c>
      <c r="F810" s="2" t="s">
        <v>1841</v>
      </c>
      <c r="G810" s="2"/>
      <c r="H810" s="3">
        <v>44256</v>
      </c>
      <c r="I810" s="4">
        <v>9780190466763</v>
      </c>
      <c r="J810" s="4">
        <v>9780197573921</v>
      </c>
      <c r="K810" s="4" t="s">
        <v>3349</v>
      </c>
    </row>
    <row r="811" spans="1:11">
      <c r="A811" s="2" t="s">
        <v>10</v>
      </c>
      <c r="B811" s="2" t="s">
        <v>103</v>
      </c>
      <c r="C811" s="2" t="s">
        <v>12</v>
      </c>
      <c r="D811" s="2" t="s">
        <v>104</v>
      </c>
      <c r="E811" s="2" t="s">
        <v>1842</v>
      </c>
      <c r="F811" s="2" t="s">
        <v>1843</v>
      </c>
      <c r="G811" s="2"/>
      <c r="H811" s="3">
        <v>44348</v>
      </c>
      <c r="I811" s="4">
        <v>9780197554883</v>
      </c>
      <c r="J811" s="4">
        <v>9780197554920</v>
      </c>
      <c r="K811" s="4" t="s">
        <v>3350</v>
      </c>
    </row>
    <row r="812" spans="1:11">
      <c r="A812" s="2" t="s">
        <v>10</v>
      </c>
      <c r="B812" s="2" t="s">
        <v>107</v>
      </c>
      <c r="C812" s="2" t="s">
        <v>12</v>
      </c>
      <c r="D812" s="2" t="s">
        <v>406</v>
      </c>
      <c r="E812" s="2" t="s">
        <v>1844</v>
      </c>
      <c r="F812" s="2" t="s">
        <v>1845</v>
      </c>
      <c r="G812" s="2"/>
      <c r="H812" s="3">
        <v>44228</v>
      </c>
      <c r="I812" s="4">
        <v>9780197548363</v>
      </c>
      <c r="J812" s="4">
        <v>9780197548400</v>
      </c>
      <c r="K812" s="4" t="s">
        <v>3351</v>
      </c>
    </row>
    <row r="813" spans="1:11">
      <c r="A813" s="2" t="s">
        <v>10</v>
      </c>
      <c r="B813" s="2" t="s">
        <v>107</v>
      </c>
      <c r="C813" s="2" t="s">
        <v>12</v>
      </c>
      <c r="D813" s="2" t="s">
        <v>406</v>
      </c>
      <c r="E813" s="2" t="s">
        <v>1846</v>
      </c>
      <c r="F813" s="2" t="s">
        <v>1847</v>
      </c>
      <c r="G813" s="2"/>
      <c r="H813" s="3">
        <v>44358</v>
      </c>
      <c r="I813" s="4">
        <v>9780197552889</v>
      </c>
      <c r="J813" s="4">
        <v>9780197552926</v>
      </c>
      <c r="K813" s="4" t="s">
        <v>3352</v>
      </c>
    </row>
    <row r="814" spans="1:11">
      <c r="A814" s="2" t="s">
        <v>10</v>
      </c>
      <c r="B814" s="2" t="s">
        <v>220</v>
      </c>
      <c r="C814" s="2" t="s">
        <v>12</v>
      </c>
      <c r="D814" s="2" t="s">
        <v>409</v>
      </c>
      <c r="E814" s="2" t="s">
        <v>1848</v>
      </c>
      <c r="F814" s="2" t="s">
        <v>1849</v>
      </c>
      <c r="G814" s="2"/>
      <c r="H814" s="3">
        <v>44379</v>
      </c>
      <c r="I814" s="4">
        <v>9780197577677</v>
      </c>
      <c r="J814" s="4">
        <v>9780197577714</v>
      </c>
      <c r="K814" s="4" t="s">
        <v>3353</v>
      </c>
    </row>
    <row r="815" spans="1:11">
      <c r="A815" s="2" t="s">
        <v>10</v>
      </c>
      <c r="B815" s="2" t="s">
        <v>220</v>
      </c>
      <c r="C815" s="2" t="s">
        <v>12</v>
      </c>
      <c r="D815" s="2" t="s">
        <v>593</v>
      </c>
      <c r="E815" s="2" t="s">
        <v>1850</v>
      </c>
      <c r="F815" s="2" t="s">
        <v>1851</v>
      </c>
      <c r="G815" s="2"/>
      <c r="H815" s="3">
        <v>44350</v>
      </c>
      <c r="I815" s="4">
        <v>9780190096786</v>
      </c>
      <c r="J815" s="4">
        <v>9780190096823</v>
      </c>
      <c r="K815" s="4" t="s">
        <v>3354</v>
      </c>
    </row>
    <row r="816" spans="1:11">
      <c r="A816" s="2" t="s">
        <v>10</v>
      </c>
      <c r="B816" s="2" t="s">
        <v>220</v>
      </c>
      <c r="C816" s="2" t="s">
        <v>12</v>
      </c>
      <c r="D816" s="2" t="s">
        <v>593</v>
      </c>
      <c r="E816" s="2" t="s">
        <v>1852</v>
      </c>
      <c r="F816" s="2" t="s">
        <v>1853</v>
      </c>
      <c r="G816" s="2"/>
      <c r="H816" s="3">
        <v>44365</v>
      </c>
      <c r="I816" s="4">
        <v>9780197552063</v>
      </c>
      <c r="J816" s="4">
        <v>9780197552094</v>
      </c>
      <c r="K816" s="4" t="s">
        <v>3355</v>
      </c>
    </row>
    <row r="817" spans="1:11">
      <c r="A817" s="2" t="s">
        <v>10</v>
      </c>
      <c r="B817" s="2" t="s">
        <v>220</v>
      </c>
      <c r="C817" s="2" t="s">
        <v>12</v>
      </c>
      <c r="D817" s="2" t="s">
        <v>412</v>
      </c>
      <c r="E817" s="2" t="s">
        <v>1854</v>
      </c>
      <c r="F817" s="2" t="s">
        <v>1855</v>
      </c>
      <c r="G817" s="2"/>
      <c r="H817" s="3">
        <v>44288</v>
      </c>
      <c r="I817" s="4">
        <v>9780190868796</v>
      </c>
      <c r="J817" s="4">
        <v>9780190868833</v>
      </c>
      <c r="K817" s="4" t="s">
        <v>3356</v>
      </c>
    </row>
    <row r="818" spans="1:11">
      <c r="A818" s="2" t="s">
        <v>10</v>
      </c>
      <c r="B818" s="2" t="s">
        <v>220</v>
      </c>
      <c r="C818" s="2" t="s">
        <v>12</v>
      </c>
      <c r="D818" s="2" t="s">
        <v>1033</v>
      </c>
      <c r="E818" s="2" t="s">
        <v>1856</v>
      </c>
      <c r="F818" s="2" t="s">
        <v>1857</v>
      </c>
      <c r="G818" s="2"/>
      <c r="H818" s="3">
        <v>44375</v>
      </c>
      <c r="I818" s="4">
        <v>9780197548905</v>
      </c>
      <c r="J818" s="4">
        <v>9780197548936</v>
      </c>
      <c r="K818" s="4" t="s">
        <v>3357</v>
      </c>
    </row>
    <row r="819" spans="1:11">
      <c r="A819" s="2" t="s">
        <v>10</v>
      </c>
      <c r="B819" s="2" t="s">
        <v>220</v>
      </c>
      <c r="C819" s="2" t="s">
        <v>12</v>
      </c>
      <c r="D819" s="2" t="s">
        <v>230</v>
      </c>
      <c r="E819" s="2" t="s">
        <v>1858</v>
      </c>
      <c r="F819" s="2" t="s">
        <v>1859</v>
      </c>
      <c r="G819" s="2"/>
      <c r="H819" s="3">
        <v>44309</v>
      </c>
      <c r="I819" s="4">
        <v>9780197546321</v>
      </c>
      <c r="J819" s="4">
        <v>9780197546352</v>
      </c>
      <c r="K819" s="4" t="s">
        <v>3358</v>
      </c>
    </row>
    <row r="820" spans="1:11">
      <c r="A820" s="2" t="s">
        <v>10</v>
      </c>
      <c r="B820" s="2" t="s">
        <v>220</v>
      </c>
      <c r="C820" s="2" t="s">
        <v>12</v>
      </c>
      <c r="D820" s="2" t="s">
        <v>230</v>
      </c>
      <c r="E820" s="2" t="s">
        <v>1860</v>
      </c>
      <c r="F820" s="2" t="s">
        <v>1861</v>
      </c>
      <c r="G820" s="2"/>
      <c r="H820" s="3">
        <v>44344</v>
      </c>
      <c r="I820" s="4">
        <v>9780190059200</v>
      </c>
      <c r="J820" s="4">
        <v>9780190059248</v>
      </c>
      <c r="K820" s="4" t="s">
        <v>3359</v>
      </c>
    </row>
    <row r="821" spans="1:11">
      <c r="A821" s="2" t="s">
        <v>10</v>
      </c>
      <c r="B821" s="2" t="s">
        <v>129</v>
      </c>
      <c r="C821" s="2" t="s">
        <v>12</v>
      </c>
      <c r="D821" s="2" t="s">
        <v>421</v>
      </c>
      <c r="E821" s="2" t="s">
        <v>1862</v>
      </c>
      <c r="F821" s="2" t="s">
        <v>1863</v>
      </c>
      <c r="G821" s="2"/>
      <c r="H821" s="3">
        <v>44355</v>
      </c>
      <c r="I821" s="4">
        <v>9780197567616</v>
      </c>
      <c r="J821" s="4">
        <v>9780197567647</v>
      </c>
      <c r="K821" s="4" t="s">
        <v>3360</v>
      </c>
    </row>
    <row r="822" spans="1:11">
      <c r="A822" s="2" t="s">
        <v>10</v>
      </c>
      <c r="B822" s="2" t="s">
        <v>129</v>
      </c>
      <c r="C822" s="2" t="s">
        <v>12</v>
      </c>
      <c r="D822" s="2" t="s">
        <v>421</v>
      </c>
      <c r="E822" s="2" t="s">
        <v>1864</v>
      </c>
      <c r="F822" s="2" t="s">
        <v>1865</v>
      </c>
      <c r="G822" s="2"/>
      <c r="H822" s="3">
        <v>44228</v>
      </c>
      <c r="I822" s="4">
        <v>9780190651190</v>
      </c>
      <c r="J822" s="4">
        <v>9780190651237</v>
      </c>
      <c r="K822" s="4" t="s">
        <v>3361</v>
      </c>
    </row>
    <row r="823" spans="1:11">
      <c r="A823" s="2" t="s">
        <v>10</v>
      </c>
      <c r="B823" s="2" t="s">
        <v>129</v>
      </c>
      <c r="C823" s="2" t="s">
        <v>12</v>
      </c>
      <c r="D823" s="2" t="s">
        <v>233</v>
      </c>
      <c r="E823" s="2" t="s">
        <v>1866</v>
      </c>
      <c r="F823" s="2" t="s">
        <v>1867</v>
      </c>
      <c r="G823" s="2"/>
      <c r="H823" s="3">
        <v>44305</v>
      </c>
      <c r="I823" s="4">
        <v>9780197567456</v>
      </c>
      <c r="J823" s="4">
        <v>9780197567487</v>
      </c>
      <c r="K823" s="4" t="s">
        <v>3362</v>
      </c>
    </row>
    <row r="824" spans="1:11">
      <c r="A824" s="2" t="s">
        <v>10</v>
      </c>
      <c r="B824" s="2" t="s">
        <v>129</v>
      </c>
      <c r="C824" s="2" t="s">
        <v>12</v>
      </c>
      <c r="D824" s="2" t="s">
        <v>130</v>
      </c>
      <c r="E824" s="2" t="s">
        <v>1868</v>
      </c>
      <c r="F824" s="2" t="s">
        <v>1869</v>
      </c>
      <c r="G824" s="2"/>
      <c r="H824" s="3">
        <v>44386</v>
      </c>
      <c r="I824" s="4">
        <v>9780197531716</v>
      </c>
      <c r="J824" s="4">
        <v>9780197531747</v>
      </c>
      <c r="K824" s="4" t="s">
        <v>3363</v>
      </c>
    </row>
    <row r="825" spans="1:11">
      <c r="A825" s="2" t="s">
        <v>10</v>
      </c>
      <c r="B825" s="2" t="s">
        <v>129</v>
      </c>
      <c r="C825" s="2" t="s">
        <v>12</v>
      </c>
      <c r="D825" s="2" t="s">
        <v>130</v>
      </c>
      <c r="E825" s="2" t="s">
        <v>1870</v>
      </c>
      <c r="F825" s="2" t="s">
        <v>1871</v>
      </c>
      <c r="G825" s="2"/>
      <c r="H825" s="3">
        <v>44252</v>
      </c>
      <c r="I825" s="4">
        <v>9780192895417</v>
      </c>
      <c r="J825" s="4">
        <v>9780191916229</v>
      </c>
      <c r="K825" s="4" t="s">
        <v>3364</v>
      </c>
    </row>
    <row r="826" spans="1:11">
      <c r="A826" s="2" t="s">
        <v>10</v>
      </c>
      <c r="B826" s="2" t="s">
        <v>129</v>
      </c>
      <c r="C826" s="2" t="s">
        <v>12</v>
      </c>
      <c r="D826" s="2" t="s">
        <v>130</v>
      </c>
      <c r="E826" s="2" t="s">
        <v>1872</v>
      </c>
      <c r="F826" s="2" t="s">
        <v>1873</v>
      </c>
      <c r="G826" s="2"/>
      <c r="H826" s="3">
        <v>44407</v>
      </c>
      <c r="I826" s="4">
        <v>9780197567692</v>
      </c>
      <c r="J826" s="4">
        <v>9780197567722</v>
      </c>
      <c r="K826" s="4" t="s">
        <v>3365</v>
      </c>
    </row>
    <row r="827" spans="1:11">
      <c r="A827" s="2" t="s">
        <v>10</v>
      </c>
      <c r="B827" s="2" t="s">
        <v>129</v>
      </c>
      <c r="C827" s="2" t="s">
        <v>12</v>
      </c>
      <c r="D827" s="2" t="s">
        <v>246</v>
      </c>
      <c r="E827" s="2" t="s">
        <v>1874</v>
      </c>
      <c r="F827" s="2" t="s">
        <v>1875</v>
      </c>
      <c r="G827" s="2"/>
      <c r="H827" s="3">
        <v>44410</v>
      </c>
      <c r="I827" s="4">
        <v>9780190095482</v>
      </c>
      <c r="J827" s="4">
        <v>9780190095512</v>
      </c>
      <c r="K827" s="4" t="s">
        <v>3366</v>
      </c>
    </row>
    <row r="828" spans="1:11">
      <c r="A828" s="2" t="s">
        <v>10</v>
      </c>
      <c r="B828" s="2" t="s">
        <v>129</v>
      </c>
      <c r="C828" s="2" t="s">
        <v>12</v>
      </c>
      <c r="D828" s="2" t="s">
        <v>158</v>
      </c>
      <c r="E828" s="2" t="s">
        <v>1876</v>
      </c>
      <c r="F828" s="2" t="s">
        <v>1877</v>
      </c>
      <c r="G828" s="2"/>
      <c r="H828" s="3">
        <v>44378</v>
      </c>
      <c r="I828" s="4">
        <v>9780197563564</v>
      </c>
      <c r="J828" s="4">
        <v>9780197563601</v>
      </c>
      <c r="K828" s="4" t="s">
        <v>3367</v>
      </c>
    </row>
    <row r="829" spans="1:11">
      <c r="A829" s="2" t="s">
        <v>10</v>
      </c>
      <c r="B829" s="2" t="s">
        <v>168</v>
      </c>
      <c r="C829" s="2" t="s">
        <v>12</v>
      </c>
      <c r="D829" s="2" t="s">
        <v>251</v>
      </c>
      <c r="E829" s="2" t="s">
        <v>1878</v>
      </c>
      <c r="F829" s="2" t="s">
        <v>1879</v>
      </c>
      <c r="G829" s="2"/>
      <c r="H829" s="3">
        <v>44075</v>
      </c>
      <c r="I829" s="4">
        <v>9780197539156</v>
      </c>
      <c r="J829" s="4">
        <v>9780197548448</v>
      </c>
      <c r="K829" s="4" t="s">
        <v>3368</v>
      </c>
    </row>
    <row r="830" spans="1:11">
      <c r="A830" s="2" t="s">
        <v>10</v>
      </c>
      <c r="B830" s="2" t="s">
        <v>168</v>
      </c>
      <c r="C830" s="2" t="s">
        <v>12</v>
      </c>
      <c r="D830" s="2" t="s">
        <v>251</v>
      </c>
      <c r="E830" s="2" t="s">
        <v>1880</v>
      </c>
      <c r="F830" s="2" t="s">
        <v>1881</v>
      </c>
      <c r="G830" s="2"/>
      <c r="H830" s="3">
        <v>44362</v>
      </c>
      <c r="I830" s="4">
        <v>9780197538470</v>
      </c>
      <c r="J830" s="4">
        <v>9780197538517</v>
      </c>
      <c r="K830" s="4" t="s">
        <v>3369</v>
      </c>
    </row>
    <row r="831" spans="1:11">
      <c r="A831" s="2" t="s">
        <v>10</v>
      </c>
      <c r="B831" s="2" t="s">
        <v>168</v>
      </c>
      <c r="C831" s="2" t="s">
        <v>12</v>
      </c>
      <c r="D831" s="2" t="s">
        <v>251</v>
      </c>
      <c r="E831" s="2" t="s">
        <v>1882</v>
      </c>
      <c r="F831" s="2" t="s">
        <v>1883</v>
      </c>
      <c r="G831" s="2"/>
      <c r="H831" s="3">
        <v>44362</v>
      </c>
      <c r="I831" s="4">
        <v>9780197538937</v>
      </c>
      <c r="J831" s="4">
        <v>9780197538975</v>
      </c>
      <c r="K831" s="4" t="s">
        <v>3370</v>
      </c>
    </row>
    <row r="832" spans="1:11">
      <c r="A832" s="2" t="s">
        <v>10</v>
      </c>
      <c r="B832" s="2" t="s">
        <v>168</v>
      </c>
      <c r="C832" s="2" t="s">
        <v>12</v>
      </c>
      <c r="D832" s="2" t="s">
        <v>258</v>
      </c>
      <c r="E832" s="2" t="s">
        <v>1884</v>
      </c>
      <c r="F832" s="2" t="s">
        <v>1885</v>
      </c>
      <c r="G832" s="2"/>
      <c r="H832" s="3">
        <v>44378</v>
      </c>
      <c r="I832" s="4">
        <v>9780197580349</v>
      </c>
      <c r="J832" s="4">
        <v>9780197580387</v>
      </c>
      <c r="K832" s="4" t="s">
        <v>3371</v>
      </c>
    </row>
    <row r="833" spans="1:11">
      <c r="A833" s="2" t="s">
        <v>10</v>
      </c>
      <c r="B833" s="2" t="s">
        <v>168</v>
      </c>
      <c r="C833" s="2" t="s">
        <v>12</v>
      </c>
      <c r="D833" s="2" t="s">
        <v>177</v>
      </c>
      <c r="E833" s="2" t="s">
        <v>1886</v>
      </c>
      <c r="F833" s="2" t="s">
        <v>1887</v>
      </c>
      <c r="G833" s="2"/>
      <c r="H833" s="3">
        <v>44378</v>
      </c>
      <c r="I833" s="4">
        <v>9780197550779</v>
      </c>
      <c r="J833" s="4">
        <v>9780197550809</v>
      </c>
      <c r="K833" s="4" t="s">
        <v>3372</v>
      </c>
    </row>
    <row r="834" spans="1:11">
      <c r="A834" s="2" t="s">
        <v>10</v>
      </c>
      <c r="B834" s="2" t="s">
        <v>180</v>
      </c>
      <c r="C834" s="2" t="s">
        <v>12</v>
      </c>
      <c r="D834" s="2" t="s">
        <v>782</v>
      </c>
      <c r="E834" s="2" t="s">
        <v>1888</v>
      </c>
      <c r="F834" s="2" t="s">
        <v>1889</v>
      </c>
      <c r="G834" s="2"/>
      <c r="H834" s="3">
        <v>44351</v>
      </c>
      <c r="I834" s="4">
        <v>9780190070557</v>
      </c>
      <c r="J834" s="4">
        <v>9780190070588</v>
      </c>
      <c r="K834" s="4" t="s">
        <v>3373</v>
      </c>
    </row>
    <row r="835" spans="1:11">
      <c r="A835" s="2" t="s">
        <v>10</v>
      </c>
      <c r="B835" s="2" t="s">
        <v>180</v>
      </c>
      <c r="C835" s="2" t="s">
        <v>12</v>
      </c>
      <c r="D835" s="5" t="s">
        <v>857</v>
      </c>
      <c r="E835" s="5" t="s">
        <v>1890</v>
      </c>
      <c r="F835" s="5" t="s">
        <v>1891</v>
      </c>
      <c r="G835" s="2"/>
      <c r="H835" s="9">
        <v>44228</v>
      </c>
      <c r="I835" s="11">
        <v>9780190941512</v>
      </c>
      <c r="J835" s="11">
        <v>9780190941543</v>
      </c>
      <c r="K835" s="11" t="s">
        <v>3374</v>
      </c>
    </row>
    <row r="836" spans="1:11">
      <c r="A836" s="2" t="s">
        <v>10</v>
      </c>
      <c r="B836" s="2" t="s">
        <v>180</v>
      </c>
      <c r="C836" s="2" t="s">
        <v>12</v>
      </c>
      <c r="D836" s="2" t="s">
        <v>184</v>
      </c>
      <c r="E836" s="2" t="s">
        <v>1892</v>
      </c>
      <c r="F836" s="2" t="s">
        <v>1893</v>
      </c>
      <c r="G836" s="2"/>
      <c r="H836" s="3">
        <v>44379</v>
      </c>
      <c r="I836" s="4">
        <v>9780190935856</v>
      </c>
      <c r="J836" s="4">
        <v>9780197578612</v>
      </c>
      <c r="K836" s="4" t="s">
        <v>3375</v>
      </c>
    </row>
    <row r="837" spans="1:11">
      <c r="A837" s="2" t="s">
        <v>10</v>
      </c>
      <c r="B837" s="2" t="s">
        <v>866</v>
      </c>
      <c r="C837" s="2" t="s">
        <v>12</v>
      </c>
      <c r="D837" s="2" t="s">
        <v>867</v>
      </c>
      <c r="E837" s="2" t="s">
        <v>1894</v>
      </c>
      <c r="F837" s="2" t="s">
        <v>1895</v>
      </c>
      <c r="G837" s="2"/>
      <c r="H837" s="3">
        <v>44400</v>
      </c>
      <c r="I837" s="4">
        <v>9780190270582</v>
      </c>
      <c r="J837" s="4">
        <v>9780190270612</v>
      </c>
      <c r="K837" s="4" t="s">
        <v>3376</v>
      </c>
    </row>
    <row r="838" spans="1:11">
      <c r="A838" s="2" t="s">
        <v>10</v>
      </c>
      <c r="B838" s="2" t="s">
        <v>271</v>
      </c>
      <c r="C838" s="2" t="s">
        <v>12</v>
      </c>
      <c r="D838" s="2" t="s">
        <v>1896</v>
      </c>
      <c r="E838" s="2" t="s">
        <v>1897</v>
      </c>
      <c r="F838" s="2" t="s">
        <v>1898</v>
      </c>
      <c r="G838" s="2"/>
      <c r="H838" s="3">
        <v>44197</v>
      </c>
      <c r="I838" s="4">
        <v>9780197515518</v>
      </c>
      <c r="J838" s="4">
        <v>9780197515549</v>
      </c>
      <c r="K838" s="4" t="s">
        <v>3377</v>
      </c>
    </row>
    <row r="839" spans="1:11">
      <c r="A839" s="2" t="s">
        <v>10</v>
      </c>
      <c r="B839" s="2" t="s">
        <v>271</v>
      </c>
      <c r="C839" s="2" t="s">
        <v>12</v>
      </c>
      <c r="D839" s="2" t="s">
        <v>1896</v>
      </c>
      <c r="E839" s="2" t="s">
        <v>1899</v>
      </c>
      <c r="F839" s="2" t="s">
        <v>1900</v>
      </c>
      <c r="G839" s="2"/>
      <c r="H839" s="3">
        <v>44197</v>
      </c>
      <c r="I839" s="4">
        <v>9780190090807</v>
      </c>
      <c r="J839" s="4">
        <v>9780190090838</v>
      </c>
      <c r="K839" s="4" t="s">
        <v>3378</v>
      </c>
    </row>
    <row r="840" spans="1:11">
      <c r="A840" s="2" t="s">
        <v>10</v>
      </c>
      <c r="B840" s="2" t="s">
        <v>271</v>
      </c>
      <c r="C840" s="2" t="s">
        <v>12</v>
      </c>
      <c r="D840" s="2" t="s">
        <v>272</v>
      </c>
      <c r="E840" s="2" t="s">
        <v>1901</v>
      </c>
      <c r="F840" s="2" t="s">
        <v>1902</v>
      </c>
      <c r="G840" s="2"/>
      <c r="H840" s="3">
        <v>44105</v>
      </c>
      <c r="I840" s="4">
        <v>9780197518298</v>
      </c>
      <c r="J840" s="4">
        <v>9780197518328</v>
      </c>
      <c r="K840" s="4" t="s">
        <v>3379</v>
      </c>
    </row>
    <row r="841" spans="1:11">
      <c r="A841" s="2" t="s">
        <v>10</v>
      </c>
      <c r="B841" s="2" t="s">
        <v>463</v>
      </c>
      <c r="C841" s="2" t="s">
        <v>12</v>
      </c>
      <c r="D841" s="2" t="s">
        <v>1903</v>
      </c>
      <c r="E841" s="2" t="s">
        <v>1904</v>
      </c>
      <c r="F841" s="2" t="s">
        <v>1905</v>
      </c>
      <c r="G841" s="2"/>
      <c r="H841" s="3">
        <v>44357</v>
      </c>
      <c r="I841" s="4">
        <v>9780198871156</v>
      </c>
      <c r="J841" s="4">
        <v>9780191914188</v>
      </c>
      <c r="K841" s="4" t="s">
        <v>3380</v>
      </c>
    </row>
    <row r="842" spans="1:11">
      <c r="A842" s="2" t="s">
        <v>10</v>
      </c>
      <c r="B842" s="2" t="s">
        <v>16</v>
      </c>
      <c r="C842" s="2" t="s">
        <v>12</v>
      </c>
      <c r="D842" s="2" t="s">
        <v>20</v>
      </c>
      <c r="E842" s="2" t="s">
        <v>1906</v>
      </c>
      <c r="F842" s="2" t="s">
        <v>1907</v>
      </c>
      <c r="G842" s="2" t="s">
        <v>42</v>
      </c>
      <c r="H842" s="3">
        <v>44329</v>
      </c>
      <c r="I842" s="4">
        <v>9780198837091</v>
      </c>
      <c r="J842" s="4">
        <v>9780191873904</v>
      </c>
      <c r="K842" s="4" t="s">
        <v>3381</v>
      </c>
    </row>
    <row r="843" spans="1:11">
      <c r="A843" s="2" t="s">
        <v>10</v>
      </c>
      <c r="B843" s="2" t="s">
        <v>35</v>
      </c>
      <c r="C843" s="2" t="s">
        <v>12</v>
      </c>
      <c r="D843" s="2" t="s">
        <v>1908</v>
      </c>
      <c r="E843" s="2" t="s">
        <v>1909</v>
      </c>
      <c r="F843" s="2" t="s">
        <v>1910</v>
      </c>
      <c r="G843" s="2"/>
      <c r="H843" s="3">
        <v>44228</v>
      </c>
      <c r="I843" s="4">
        <v>9780198834373</v>
      </c>
      <c r="J843" s="4">
        <v>9780191933394</v>
      </c>
      <c r="K843" s="4" t="s">
        <v>3382</v>
      </c>
    </row>
    <row r="844" spans="1:11">
      <c r="A844" s="2" t="s">
        <v>10</v>
      </c>
      <c r="B844" s="2" t="s">
        <v>47</v>
      </c>
      <c r="C844" s="2" t="s">
        <v>12</v>
      </c>
      <c r="D844" s="2" t="s">
        <v>1911</v>
      </c>
      <c r="E844" s="2" t="s">
        <v>1912</v>
      </c>
      <c r="F844" s="2" t="s">
        <v>1913</v>
      </c>
      <c r="G844" s="2"/>
      <c r="H844" s="3">
        <v>44343</v>
      </c>
      <c r="I844" s="4">
        <v>9780192896803</v>
      </c>
      <c r="J844" s="4">
        <v>9780191919060</v>
      </c>
      <c r="K844" s="4" t="s">
        <v>3383</v>
      </c>
    </row>
    <row r="845" spans="1:11">
      <c r="A845" s="2" t="s">
        <v>10</v>
      </c>
      <c r="B845" s="2" t="s">
        <v>62</v>
      </c>
      <c r="C845" s="2" t="s">
        <v>12</v>
      </c>
      <c r="D845" s="2" t="s">
        <v>66</v>
      </c>
      <c r="E845" s="2" t="s">
        <v>1914</v>
      </c>
      <c r="F845" s="2" t="s">
        <v>1915</v>
      </c>
      <c r="G845" s="2"/>
      <c r="H845" s="3">
        <v>44364</v>
      </c>
      <c r="I845" s="4">
        <v>9780198847229</v>
      </c>
      <c r="J845" s="4">
        <v>9780191882135</v>
      </c>
      <c r="K845" s="4" t="s">
        <v>3384</v>
      </c>
    </row>
    <row r="846" spans="1:11">
      <c r="A846" s="2" t="s">
        <v>10</v>
      </c>
      <c r="B846" s="2" t="s">
        <v>62</v>
      </c>
      <c r="C846" s="2" t="s">
        <v>12</v>
      </c>
      <c r="D846" s="2" t="s">
        <v>701</v>
      </c>
      <c r="E846" s="2" t="s">
        <v>1916</v>
      </c>
      <c r="F846" s="2" t="s">
        <v>1917</v>
      </c>
      <c r="G846" s="2"/>
      <c r="H846" s="3">
        <v>44322</v>
      </c>
      <c r="I846" s="4">
        <v>9780198731641</v>
      </c>
      <c r="J846" s="4">
        <v>9780191919787</v>
      </c>
      <c r="K846" s="4" t="s">
        <v>3385</v>
      </c>
    </row>
    <row r="847" spans="1:11">
      <c r="A847" s="2" t="s">
        <v>10</v>
      </c>
      <c r="B847" s="2" t="s">
        <v>84</v>
      </c>
      <c r="C847" s="2" t="s">
        <v>12</v>
      </c>
      <c r="D847" s="2" t="s">
        <v>85</v>
      </c>
      <c r="E847" s="2" t="s">
        <v>1918</v>
      </c>
      <c r="F847" s="2" t="s">
        <v>1919</v>
      </c>
      <c r="G847" s="2"/>
      <c r="H847" s="3">
        <v>44322</v>
      </c>
      <c r="I847" s="4">
        <v>9780198868026</v>
      </c>
      <c r="J847" s="4">
        <v>9780191904615</v>
      </c>
      <c r="K847" s="4" t="s">
        <v>3386</v>
      </c>
    </row>
    <row r="848" spans="1:11">
      <c r="A848" s="2" t="s">
        <v>10</v>
      </c>
      <c r="B848" s="2" t="s">
        <v>84</v>
      </c>
      <c r="C848" s="2" t="s">
        <v>12</v>
      </c>
      <c r="D848" s="2" t="s">
        <v>88</v>
      </c>
      <c r="E848" s="2" t="s">
        <v>1920</v>
      </c>
      <c r="F848" s="2" t="s">
        <v>1921</v>
      </c>
      <c r="G848" s="2"/>
      <c r="H848" s="3">
        <v>44315</v>
      </c>
      <c r="I848" s="4">
        <v>9780192898746</v>
      </c>
      <c r="J848" s="4">
        <v>9780191925276</v>
      </c>
      <c r="K848" s="4" t="s">
        <v>3387</v>
      </c>
    </row>
    <row r="849" spans="1:11">
      <c r="A849" s="2" t="s">
        <v>10</v>
      </c>
      <c r="B849" s="2" t="s">
        <v>84</v>
      </c>
      <c r="C849" s="2" t="s">
        <v>12</v>
      </c>
      <c r="D849" s="2" t="s">
        <v>97</v>
      </c>
      <c r="E849" s="2" t="s">
        <v>1922</v>
      </c>
      <c r="F849" s="2" t="s">
        <v>1923</v>
      </c>
      <c r="G849" s="2"/>
      <c r="H849" s="3">
        <v>44315</v>
      </c>
      <c r="I849" s="4">
        <v>9780192898050</v>
      </c>
      <c r="J849" s="4">
        <v>9780191924514</v>
      </c>
      <c r="K849" s="4" t="s">
        <v>3388</v>
      </c>
    </row>
    <row r="850" spans="1:11">
      <c r="A850" s="2" t="s">
        <v>10</v>
      </c>
      <c r="B850" s="2" t="s">
        <v>84</v>
      </c>
      <c r="C850" s="2" t="s">
        <v>12</v>
      </c>
      <c r="D850" s="2" t="s">
        <v>97</v>
      </c>
      <c r="E850" s="2" t="s">
        <v>1924</v>
      </c>
      <c r="F850" s="2" t="s">
        <v>1925</v>
      </c>
      <c r="G850" s="2"/>
      <c r="H850" s="3">
        <v>44264</v>
      </c>
      <c r="I850" s="4">
        <v>9780198299578</v>
      </c>
      <c r="J850" s="4">
        <v>9780191905742</v>
      </c>
      <c r="K850" s="4" t="s">
        <v>3389</v>
      </c>
    </row>
    <row r="851" spans="1:11">
      <c r="A851" s="2" t="s">
        <v>10</v>
      </c>
      <c r="B851" s="2" t="s">
        <v>84</v>
      </c>
      <c r="C851" s="2" t="s">
        <v>12</v>
      </c>
      <c r="D851" s="2" t="s">
        <v>214</v>
      </c>
      <c r="E851" s="2" t="s">
        <v>1926</v>
      </c>
      <c r="F851" s="2" t="s">
        <v>1927</v>
      </c>
      <c r="G851" s="2" t="s">
        <v>42</v>
      </c>
      <c r="H851" s="3">
        <v>44323</v>
      </c>
      <c r="I851" s="4">
        <v>9780198716662</v>
      </c>
      <c r="J851" s="4">
        <v>9780191918582</v>
      </c>
      <c r="K851" s="4" t="s">
        <v>3390</v>
      </c>
    </row>
    <row r="852" spans="1:11">
      <c r="A852" s="2" t="s">
        <v>10</v>
      </c>
      <c r="B852" s="2" t="s">
        <v>84</v>
      </c>
      <c r="C852" s="2" t="s">
        <v>12</v>
      </c>
      <c r="D852" s="2" t="s">
        <v>928</v>
      </c>
      <c r="E852" s="2" t="s">
        <v>1928</v>
      </c>
      <c r="F852" s="2" t="s">
        <v>1929</v>
      </c>
      <c r="G852" s="2"/>
      <c r="H852" s="3">
        <v>44270</v>
      </c>
      <c r="I852" s="4">
        <v>9780198868651</v>
      </c>
      <c r="J852" s="4">
        <v>9780191905124</v>
      </c>
      <c r="K852" s="4" t="s">
        <v>3391</v>
      </c>
    </row>
    <row r="853" spans="1:11">
      <c r="A853" s="2" t="s">
        <v>10</v>
      </c>
      <c r="B853" s="2" t="s">
        <v>84</v>
      </c>
      <c r="C853" s="2" t="s">
        <v>12</v>
      </c>
      <c r="D853" s="2" t="s">
        <v>100</v>
      </c>
      <c r="E853" s="2" t="s">
        <v>1930</v>
      </c>
      <c r="F853" s="2" t="s">
        <v>1931</v>
      </c>
      <c r="G853" s="2"/>
      <c r="H853" s="3">
        <v>44280</v>
      </c>
      <c r="I853" s="4">
        <v>9780198863830</v>
      </c>
      <c r="J853" s="4">
        <v>9780191896170</v>
      </c>
      <c r="K853" s="4" t="s">
        <v>3392</v>
      </c>
    </row>
    <row r="854" spans="1:11">
      <c r="A854" s="2" t="s">
        <v>10</v>
      </c>
      <c r="B854" s="2" t="s">
        <v>107</v>
      </c>
      <c r="C854" s="2" t="s">
        <v>12</v>
      </c>
      <c r="D854" s="2" t="s">
        <v>1749</v>
      </c>
      <c r="E854" s="2" t="s">
        <v>1932</v>
      </c>
      <c r="F854" s="2" t="s">
        <v>1933</v>
      </c>
      <c r="G854" s="2"/>
      <c r="H854" s="3">
        <v>44327</v>
      </c>
      <c r="I854" s="4">
        <v>9780198840015</v>
      </c>
      <c r="J854" s="4">
        <v>9780191875625</v>
      </c>
      <c r="K854" s="4" t="s">
        <v>3393</v>
      </c>
    </row>
    <row r="855" spans="1:11">
      <c r="A855" s="2" t="s">
        <v>10</v>
      </c>
      <c r="B855" s="2" t="s">
        <v>107</v>
      </c>
      <c r="C855" s="2" t="s">
        <v>12</v>
      </c>
      <c r="D855" s="2" t="s">
        <v>108</v>
      </c>
      <c r="E855" s="2" t="s">
        <v>1934</v>
      </c>
      <c r="F855" s="2" t="s">
        <v>1935</v>
      </c>
      <c r="G855" s="2"/>
      <c r="H855" s="3">
        <v>44322</v>
      </c>
      <c r="I855" s="4">
        <v>9780198834687</v>
      </c>
      <c r="J855" s="4">
        <v>9780191894749</v>
      </c>
      <c r="K855" s="4" t="s">
        <v>3394</v>
      </c>
    </row>
    <row r="856" spans="1:11">
      <c r="A856" s="2" t="s">
        <v>10</v>
      </c>
      <c r="B856" s="2" t="s">
        <v>107</v>
      </c>
      <c r="C856" s="2" t="s">
        <v>12</v>
      </c>
      <c r="D856" s="2" t="s">
        <v>345</v>
      </c>
      <c r="E856" s="2" t="s">
        <v>1936</v>
      </c>
      <c r="F856" s="2" t="s">
        <v>1937</v>
      </c>
      <c r="G856" s="2"/>
      <c r="H856" s="3">
        <v>44336</v>
      </c>
      <c r="I856" s="4">
        <v>9780192896346</v>
      </c>
      <c r="J856" s="4">
        <v>9780191918780</v>
      </c>
      <c r="K856" s="4" t="s">
        <v>3395</v>
      </c>
    </row>
    <row r="857" spans="1:11">
      <c r="A857" s="2" t="s">
        <v>10</v>
      </c>
      <c r="B857" s="2" t="s">
        <v>107</v>
      </c>
      <c r="C857" s="2" t="s">
        <v>12</v>
      </c>
      <c r="D857" s="2" t="s">
        <v>1938</v>
      </c>
      <c r="E857" s="2" t="s">
        <v>1939</v>
      </c>
      <c r="F857" s="2" t="s">
        <v>1940</v>
      </c>
      <c r="G857" s="2"/>
      <c r="H857" s="3">
        <v>44385</v>
      </c>
      <c r="I857" s="4">
        <v>9780192896360</v>
      </c>
      <c r="J857" s="4">
        <v>9780191918803</v>
      </c>
      <c r="K857" s="4" t="s">
        <v>3396</v>
      </c>
    </row>
    <row r="858" spans="1:11">
      <c r="A858" s="2" t="s">
        <v>10</v>
      </c>
      <c r="B858" s="2" t="s">
        <v>107</v>
      </c>
      <c r="C858" s="2" t="s">
        <v>12</v>
      </c>
      <c r="D858" s="2" t="s">
        <v>348</v>
      </c>
      <c r="E858" s="2" t="s">
        <v>1941</v>
      </c>
      <c r="F858" s="2" t="s">
        <v>1942</v>
      </c>
      <c r="G858" s="2"/>
      <c r="H858" s="3">
        <v>44364</v>
      </c>
      <c r="I858" s="4">
        <v>9780198868323</v>
      </c>
      <c r="J858" s="4">
        <v>9780191904776</v>
      </c>
      <c r="K858" s="4" t="s">
        <v>3397</v>
      </c>
    </row>
    <row r="859" spans="1:11">
      <c r="A859" s="2" t="s">
        <v>10</v>
      </c>
      <c r="B859" s="2" t="s">
        <v>107</v>
      </c>
      <c r="C859" s="2" t="s">
        <v>12</v>
      </c>
      <c r="D859" s="2" t="s">
        <v>117</v>
      </c>
      <c r="E859" s="2" t="s">
        <v>1943</v>
      </c>
      <c r="F859" s="2" t="s">
        <v>1944</v>
      </c>
      <c r="G859" s="2"/>
      <c r="H859" s="3">
        <v>44371</v>
      </c>
      <c r="I859" s="4">
        <v>9780192893383</v>
      </c>
      <c r="J859" s="4">
        <v>9780191914652</v>
      </c>
      <c r="K859" s="4" t="s">
        <v>3398</v>
      </c>
    </row>
    <row r="860" spans="1:11">
      <c r="A860" s="2" t="s">
        <v>10</v>
      </c>
      <c r="B860" s="2" t="s">
        <v>129</v>
      </c>
      <c r="C860" s="2" t="s">
        <v>12</v>
      </c>
      <c r="D860" s="2" t="s">
        <v>145</v>
      </c>
      <c r="E860" s="2" t="s">
        <v>1413</v>
      </c>
      <c r="F860" s="2" t="s">
        <v>1945</v>
      </c>
      <c r="G860" s="2"/>
      <c r="H860" s="3">
        <v>44348</v>
      </c>
      <c r="I860" s="4">
        <v>9780198859468</v>
      </c>
      <c r="J860" s="4">
        <v>9780191891809</v>
      </c>
      <c r="K860" s="4" t="s">
        <v>3399</v>
      </c>
    </row>
    <row r="861" spans="1:11">
      <c r="A861" s="2" t="s">
        <v>10</v>
      </c>
      <c r="B861" s="2" t="s">
        <v>129</v>
      </c>
      <c r="C861" s="2" t="s">
        <v>12</v>
      </c>
      <c r="D861" s="2" t="s">
        <v>145</v>
      </c>
      <c r="E861" s="2" t="s">
        <v>1946</v>
      </c>
      <c r="F861" s="2" t="s">
        <v>1947</v>
      </c>
      <c r="G861" s="2"/>
      <c r="H861" s="3">
        <v>44378</v>
      </c>
      <c r="I861" s="4">
        <v>9780192894793</v>
      </c>
      <c r="J861" s="4">
        <v>9780191915666</v>
      </c>
      <c r="K861" s="4" t="s">
        <v>3400</v>
      </c>
    </row>
    <row r="862" spans="1:11">
      <c r="A862" s="2" t="s">
        <v>10</v>
      </c>
      <c r="B862" s="2" t="s">
        <v>129</v>
      </c>
      <c r="C862" s="2" t="s">
        <v>12</v>
      </c>
      <c r="D862" s="2" t="s">
        <v>145</v>
      </c>
      <c r="E862" s="2" t="s">
        <v>548</v>
      </c>
      <c r="F862" s="2" t="s">
        <v>1948</v>
      </c>
      <c r="G862" s="2"/>
      <c r="H862" s="3">
        <v>44341</v>
      </c>
      <c r="I862" s="4">
        <v>9780192893994</v>
      </c>
      <c r="J862" s="4">
        <v>9780191915147</v>
      </c>
      <c r="K862" s="4" t="s">
        <v>3401</v>
      </c>
    </row>
    <row r="863" spans="1:11">
      <c r="A863" s="2" t="s">
        <v>10</v>
      </c>
      <c r="B863" s="2" t="s">
        <v>129</v>
      </c>
      <c r="C863" s="2" t="s">
        <v>12</v>
      </c>
      <c r="D863" s="2" t="s">
        <v>153</v>
      </c>
      <c r="E863" s="2" t="s">
        <v>1949</v>
      </c>
      <c r="F863" s="2" t="s">
        <v>1950</v>
      </c>
      <c r="G863" s="2"/>
      <c r="H863" s="3">
        <v>44364</v>
      </c>
      <c r="I863" s="4">
        <v>9780198848172</v>
      </c>
      <c r="J863" s="4">
        <v>9780191882739</v>
      </c>
      <c r="K863" s="4" t="s">
        <v>3402</v>
      </c>
    </row>
    <row r="864" spans="1:11">
      <c r="A864" s="2" t="s">
        <v>10</v>
      </c>
      <c r="B864" s="2" t="s">
        <v>129</v>
      </c>
      <c r="C864" s="2" t="s">
        <v>12</v>
      </c>
      <c r="D864" s="2" t="s">
        <v>246</v>
      </c>
      <c r="E864" s="2" t="s">
        <v>1951</v>
      </c>
      <c r="F864" s="2" t="s">
        <v>1952</v>
      </c>
      <c r="G864" s="2"/>
      <c r="H864" s="3">
        <v>44335</v>
      </c>
      <c r="I864" s="4">
        <v>9780192894106</v>
      </c>
      <c r="J864" s="4">
        <v>9780191915239</v>
      </c>
      <c r="K864" s="4" t="s">
        <v>3403</v>
      </c>
    </row>
    <row r="865" spans="1:11">
      <c r="A865" s="2" t="s">
        <v>10</v>
      </c>
      <c r="B865" s="2" t="s">
        <v>129</v>
      </c>
      <c r="C865" s="2" t="s">
        <v>12</v>
      </c>
      <c r="D865" s="2" t="s">
        <v>158</v>
      </c>
      <c r="E865" s="2" t="s">
        <v>1953</v>
      </c>
      <c r="F865" s="2" t="s">
        <v>1954</v>
      </c>
      <c r="G865" s="2"/>
      <c r="H865" s="3">
        <v>44341</v>
      </c>
      <c r="I865" s="4">
        <v>9780192897480</v>
      </c>
      <c r="J865" s="4">
        <v>9780191923937</v>
      </c>
      <c r="K865" s="4" t="s">
        <v>3404</v>
      </c>
    </row>
    <row r="866" spans="1:11">
      <c r="A866" s="2" t="s">
        <v>10</v>
      </c>
      <c r="B866" s="2" t="s">
        <v>129</v>
      </c>
      <c r="C866" s="2" t="s">
        <v>12</v>
      </c>
      <c r="D866" s="2" t="s">
        <v>158</v>
      </c>
      <c r="E866" s="2" t="s">
        <v>1955</v>
      </c>
      <c r="F866" s="2" t="s">
        <v>1956</v>
      </c>
      <c r="G866" s="2"/>
      <c r="H866" s="3">
        <v>44341</v>
      </c>
      <c r="I866" s="4">
        <v>9780192893338</v>
      </c>
      <c r="J866" s="4">
        <v>9780191914607</v>
      </c>
      <c r="K866" s="4" t="s">
        <v>3405</v>
      </c>
    </row>
    <row r="867" spans="1:11">
      <c r="A867" s="2" t="s">
        <v>10</v>
      </c>
      <c r="B867" s="8" t="s">
        <v>161</v>
      </c>
      <c r="C867" s="2" t="s">
        <v>12</v>
      </c>
      <c r="D867" s="2" t="s">
        <v>374</v>
      </c>
      <c r="E867" s="2" t="s">
        <v>1957</v>
      </c>
      <c r="F867" s="2" t="s">
        <v>1958</v>
      </c>
      <c r="G867" s="2"/>
      <c r="H867" s="3">
        <v>44340</v>
      </c>
      <c r="I867" s="4">
        <v>9780198845331</v>
      </c>
      <c r="J867" s="4">
        <v>9780191880582</v>
      </c>
      <c r="K867" s="4" t="s">
        <v>3406</v>
      </c>
    </row>
    <row r="868" spans="1:11">
      <c r="A868" s="2" t="s">
        <v>10</v>
      </c>
      <c r="B868" s="2" t="s">
        <v>161</v>
      </c>
      <c r="C868" s="2" t="s">
        <v>12</v>
      </c>
      <c r="D868" s="2" t="s">
        <v>1183</v>
      </c>
      <c r="E868" s="2" t="s">
        <v>1959</v>
      </c>
      <c r="F868" s="2" t="s">
        <v>1960</v>
      </c>
      <c r="G868" s="2" t="s">
        <v>42</v>
      </c>
      <c r="H868" s="3">
        <v>44333</v>
      </c>
      <c r="I868" s="4">
        <v>9780198863007</v>
      </c>
      <c r="J868" s="4">
        <v>9780191895760</v>
      </c>
      <c r="K868" s="4" t="s">
        <v>3407</v>
      </c>
    </row>
    <row r="869" spans="1:11">
      <c r="A869" s="2" t="s">
        <v>10</v>
      </c>
      <c r="B869" s="8" t="s">
        <v>161</v>
      </c>
      <c r="C869" s="2" t="s">
        <v>12</v>
      </c>
      <c r="D869" s="5" t="s">
        <v>165</v>
      </c>
      <c r="E869" s="5" t="s">
        <v>1961</v>
      </c>
      <c r="F869" s="2" t="s">
        <v>1962</v>
      </c>
      <c r="G869" s="7" t="s">
        <v>1963</v>
      </c>
      <c r="H869" s="9">
        <v>44301</v>
      </c>
      <c r="I869" s="4">
        <v>9780198834625</v>
      </c>
      <c r="J869" s="4">
        <v>9780191872723</v>
      </c>
      <c r="K869" s="4" t="s">
        <v>3408</v>
      </c>
    </row>
    <row r="870" spans="1:11">
      <c r="A870" s="2" t="s">
        <v>10</v>
      </c>
      <c r="B870" s="2" t="s">
        <v>168</v>
      </c>
      <c r="C870" s="2" t="s">
        <v>12</v>
      </c>
      <c r="D870" s="2" t="s">
        <v>258</v>
      </c>
      <c r="E870" s="2" t="s">
        <v>1964</v>
      </c>
      <c r="F870" s="2" t="s">
        <v>1965</v>
      </c>
      <c r="G870" s="2"/>
      <c r="H870" s="3">
        <v>44329</v>
      </c>
      <c r="I870" s="4">
        <v>9780198823605</v>
      </c>
      <c r="J870" s="4">
        <v>9780191862212</v>
      </c>
      <c r="K870" s="4" t="s">
        <v>3409</v>
      </c>
    </row>
    <row r="871" spans="1:11">
      <c r="A871" s="2" t="s">
        <v>10</v>
      </c>
      <c r="B871" s="2" t="s">
        <v>168</v>
      </c>
      <c r="C871" s="2" t="s">
        <v>12</v>
      </c>
      <c r="D871" s="2" t="s">
        <v>169</v>
      </c>
      <c r="E871" s="2" t="s">
        <v>1966</v>
      </c>
      <c r="F871" s="2" t="s">
        <v>1967</v>
      </c>
      <c r="G871" s="2"/>
      <c r="H871" s="3">
        <v>44348</v>
      </c>
      <c r="I871" s="4">
        <v>9780198855538</v>
      </c>
      <c r="J871" s="4">
        <v>9780191889226</v>
      </c>
      <c r="K871" s="4" t="s">
        <v>3410</v>
      </c>
    </row>
    <row r="872" spans="1:11">
      <c r="A872" s="2" t="s">
        <v>10</v>
      </c>
      <c r="B872" s="2" t="s">
        <v>168</v>
      </c>
      <c r="C872" s="2" t="s">
        <v>12</v>
      </c>
      <c r="D872" s="2" t="s">
        <v>380</v>
      </c>
      <c r="E872" s="2" t="s">
        <v>1968</v>
      </c>
      <c r="F872" s="2" t="s">
        <v>1969</v>
      </c>
      <c r="G872" s="7"/>
      <c r="H872" s="3">
        <v>44344</v>
      </c>
      <c r="I872" s="4">
        <v>9780198870746</v>
      </c>
      <c r="J872" s="4">
        <v>9780191913358</v>
      </c>
      <c r="K872" s="4" t="s">
        <v>3411</v>
      </c>
    </row>
    <row r="873" spans="1:11">
      <c r="A873" s="2" t="s">
        <v>10</v>
      </c>
      <c r="B873" s="2" t="s">
        <v>168</v>
      </c>
      <c r="C873" s="2" t="s">
        <v>12</v>
      </c>
      <c r="D873" s="2" t="s">
        <v>172</v>
      </c>
      <c r="E873" s="2" t="s">
        <v>1970</v>
      </c>
      <c r="F873" s="2" t="s">
        <v>1971</v>
      </c>
      <c r="G873" s="2"/>
      <c r="H873" s="3">
        <v>44378</v>
      </c>
      <c r="I873" s="4">
        <v>9780198869757</v>
      </c>
      <c r="J873" s="4">
        <v>9780191912443</v>
      </c>
      <c r="K873" s="4" t="s">
        <v>3412</v>
      </c>
    </row>
    <row r="874" spans="1:11">
      <c r="A874" s="2" t="s">
        <v>10</v>
      </c>
      <c r="B874" s="2" t="s">
        <v>180</v>
      </c>
      <c r="C874" s="2" t="s">
        <v>12</v>
      </c>
      <c r="D874" s="2" t="s">
        <v>1972</v>
      </c>
      <c r="E874" s="2" t="s">
        <v>1973</v>
      </c>
      <c r="F874" s="2" t="s">
        <v>1974</v>
      </c>
      <c r="G874" s="2"/>
      <c r="H874" s="3">
        <v>44308</v>
      </c>
      <c r="I874" s="4">
        <v>9780198801634</v>
      </c>
      <c r="J874" s="4">
        <v>9780191926082</v>
      </c>
      <c r="K874" s="4" t="s">
        <v>3413</v>
      </c>
    </row>
    <row r="875" spans="1:11">
      <c r="A875" s="2" t="s">
        <v>10</v>
      </c>
      <c r="B875" s="2" t="s">
        <v>11</v>
      </c>
      <c r="C875" s="2" t="s">
        <v>12</v>
      </c>
      <c r="D875" s="2" t="s">
        <v>574</v>
      </c>
      <c r="E875" s="2" t="s">
        <v>1975</v>
      </c>
      <c r="F875" s="2" t="s">
        <v>1976</v>
      </c>
      <c r="G875" s="4"/>
      <c r="H875" s="3">
        <v>44344</v>
      </c>
      <c r="I875" s="4">
        <v>9780190943547</v>
      </c>
      <c r="J875" s="4">
        <v>9780197558164</v>
      </c>
      <c r="K875" s="4" t="s">
        <v>3414</v>
      </c>
    </row>
    <row r="876" spans="1:11">
      <c r="A876" s="2" t="s">
        <v>10</v>
      </c>
      <c r="B876" s="2" t="s">
        <v>23</v>
      </c>
      <c r="C876" s="2" t="s">
        <v>12</v>
      </c>
      <c r="D876" s="2" t="s">
        <v>472</v>
      </c>
      <c r="E876" s="2" t="s">
        <v>1977</v>
      </c>
      <c r="F876" s="2" t="s">
        <v>1978</v>
      </c>
      <c r="G876" s="2"/>
      <c r="H876" s="3">
        <v>44334</v>
      </c>
      <c r="I876" s="4">
        <v>9780190641436</v>
      </c>
      <c r="J876" s="4">
        <v>9780190641467</v>
      </c>
      <c r="K876" s="4" t="s">
        <v>3415</v>
      </c>
    </row>
    <row r="877" spans="1:11">
      <c r="A877" s="2" t="s">
        <v>10</v>
      </c>
      <c r="B877" s="2" t="s">
        <v>23</v>
      </c>
      <c r="C877" s="2" t="s">
        <v>12</v>
      </c>
      <c r="D877" s="2" t="s">
        <v>1979</v>
      </c>
      <c r="E877" s="2" t="s">
        <v>1980</v>
      </c>
      <c r="F877" s="2" t="s">
        <v>1981</v>
      </c>
      <c r="G877" s="2"/>
      <c r="H877" s="3">
        <v>44357</v>
      </c>
      <c r="I877" s="4">
        <v>9780197573211</v>
      </c>
      <c r="J877" s="4">
        <v>9780197581117</v>
      </c>
      <c r="K877" s="4" t="s">
        <v>3416</v>
      </c>
    </row>
    <row r="878" spans="1:11">
      <c r="A878" s="2" t="s">
        <v>10</v>
      </c>
      <c r="B878" s="2" t="s">
        <v>23</v>
      </c>
      <c r="C878" s="2" t="s">
        <v>12</v>
      </c>
      <c r="D878" s="2" t="s">
        <v>996</v>
      </c>
      <c r="E878" s="2" t="s">
        <v>1982</v>
      </c>
      <c r="F878" s="2" t="s">
        <v>1983</v>
      </c>
      <c r="G878" s="2"/>
      <c r="H878" s="3">
        <v>44348</v>
      </c>
      <c r="I878" s="4">
        <v>9780190455897</v>
      </c>
      <c r="J878" s="4">
        <v>9780190455910</v>
      </c>
      <c r="K878" s="4" t="s">
        <v>3417</v>
      </c>
    </row>
    <row r="879" spans="1:11">
      <c r="A879" s="2" t="s">
        <v>10</v>
      </c>
      <c r="B879" s="2" t="s">
        <v>23</v>
      </c>
      <c r="C879" s="2" t="s">
        <v>12</v>
      </c>
      <c r="D879" s="2" t="s">
        <v>996</v>
      </c>
      <c r="E879" s="2" t="s">
        <v>1984</v>
      </c>
      <c r="F879" s="2" t="s">
        <v>1985</v>
      </c>
      <c r="G879" s="2"/>
      <c r="H879" s="3">
        <v>44411</v>
      </c>
      <c r="I879" s="4">
        <v>9780190076719</v>
      </c>
      <c r="J879" s="4">
        <v>9780190076740</v>
      </c>
      <c r="K879" s="4" t="s">
        <v>3418</v>
      </c>
    </row>
    <row r="880" spans="1:11">
      <c r="A880" s="2" t="s">
        <v>10</v>
      </c>
      <c r="B880" s="2" t="s">
        <v>47</v>
      </c>
      <c r="C880" s="2" t="s">
        <v>12</v>
      </c>
      <c r="D880" s="2" t="s">
        <v>51</v>
      </c>
      <c r="E880" s="2" t="s">
        <v>1986</v>
      </c>
      <c r="F880" s="2" t="s">
        <v>1987</v>
      </c>
      <c r="G880" s="2"/>
      <c r="H880" s="3">
        <v>44336</v>
      </c>
      <c r="I880" s="4">
        <v>9780198856955</v>
      </c>
      <c r="J880" s="4">
        <v>9780191890062</v>
      </c>
      <c r="K880" s="4" t="s">
        <v>3419</v>
      </c>
    </row>
    <row r="881" spans="1:11">
      <c r="A881" s="2" t="s">
        <v>10</v>
      </c>
      <c r="B881" s="7" t="s">
        <v>62</v>
      </c>
      <c r="C881" s="2" t="s">
        <v>12</v>
      </c>
      <c r="D881" s="8" t="s">
        <v>205</v>
      </c>
      <c r="E881" s="5" t="s">
        <v>1190</v>
      </c>
      <c r="F881" s="5" t="s">
        <v>1988</v>
      </c>
      <c r="G881" s="2"/>
      <c r="H881" s="3">
        <v>44327</v>
      </c>
      <c r="I881" s="7">
        <v>9780195372410</v>
      </c>
      <c r="J881" s="7">
        <v>9780190093587</v>
      </c>
      <c r="K881" s="7" t="s">
        <v>3420</v>
      </c>
    </row>
    <row r="882" spans="1:11">
      <c r="A882" s="2" t="s">
        <v>10</v>
      </c>
      <c r="B882" s="2" t="s">
        <v>62</v>
      </c>
      <c r="C882" s="2" t="s">
        <v>12</v>
      </c>
      <c r="D882" s="2" t="s">
        <v>1005</v>
      </c>
      <c r="E882" s="2" t="s">
        <v>1989</v>
      </c>
      <c r="F882" s="2" t="s">
        <v>1990</v>
      </c>
      <c r="G882" s="2"/>
      <c r="H882" s="3">
        <v>44365</v>
      </c>
      <c r="I882" s="4">
        <v>9780190499822</v>
      </c>
      <c r="J882" s="4">
        <v>9780190499853</v>
      </c>
      <c r="K882" s="4" t="s">
        <v>3421</v>
      </c>
    </row>
    <row r="883" spans="1:11">
      <c r="A883" s="2" t="s">
        <v>10</v>
      </c>
      <c r="B883" s="2" t="s">
        <v>84</v>
      </c>
      <c r="C883" s="2" t="s">
        <v>12</v>
      </c>
      <c r="D883" s="2" t="s">
        <v>500</v>
      </c>
      <c r="E883" s="2" t="s">
        <v>1991</v>
      </c>
      <c r="F883" s="2" t="s">
        <v>1992</v>
      </c>
      <c r="G883" s="2"/>
      <c r="H883" s="3">
        <v>44347</v>
      </c>
      <c r="I883" s="4">
        <v>9780197522813</v>
      </c>
      <c r="J883" s="4">
        <v>9780197522844</v>
      </c>
      <c r="K883" s="4" t="s">
        <v>3422</v>
      </c>
    </row>
    <row r="884" spans="1:11">
      <c r="A884" s="2" t="s">
        <v>10</v>
      </c>
      <c r="B884" s="2" t="s">
        <v>84</v>
      </c>
      <c r="C884" s="2" t="s">
        <v>12</v>
      </c>
      <c r="D884" s="2" t="s">
        <v>85</v>
      </c>
      <c r="E884" s="2" t="s">
        <v>1993</v>
      </c>
      <c r="F884" s="2" t="s">
        <v>1994</v>
      </c>
      <c r="G884" s="2"/>
      <c r="H884" s="3">
        <v>44355</v>
      </c>
      <c r="I884" s="4">
        <v>9780197578957</v>
      </c>
      <c r="J884" s="4">
        <v>9780197578988</v>
      </c>
      <c r="K884" s="4" t="s">
        <v>3423</v>
      </c>
    </row>
    <row r="885" spans="1:11">
      <c r="A885" s="2" t="s">
        <v>10</v>
      </c>
      <c r="B885" s="2" t="s">
        <v>84</v>
      </c>
      <c r="C885" s="2" t="s">
        <v>12</v>
      </c>
      <c r="D885" s="2" t="s">
        <v>88</v>
      </c>
      <c r="E885" s="2" t="s">
        <v>1995</v>
      </c>
      <c r="F885" s="2" t="s">
        <v>1996</v>
      </c>
      <c r="G885" s="2"/>
      <c r="H885" s="3">
        <v>44299</v>
      </c>
      <c r="I885" s="4">
        <v>9780197513248</v>
      </c>
      <c r="J885" s="4">
        <v>9780197513279</v>
      </c>
      <c r="K885" s="4" t="s">
        <v>3424</v>
      </c>
    </row>
    <row r="886" spans="1:11">
      <c r="A886" s="2" t="s">
        <v>10</v>
      </c>
      <c r="B886" s="2" t="s">
        <v>84</v>
      </c>
      <c r="C886" s="2" t="s">
        <v>12</v>
      </c>
      <c r="D886" s="2" t="s">
        <v>1997</v>
      </c>
      <c r="E886" s="2" t="s">
        <v>1998</v>
      </c>
      <c r="F886" s="2" t="s">
        <v>1999</v>
      </c>
      <c r="G886" s="2" t="s">
        <v>96</v>
      </c>
      <c r="H886" s="3">
        <v>44253</v>
      </c>
      <c r="I886" s="4">
        <v>9780197554319</v>
      </c>
      <c r="J886" s="4">
        <v>9780197554340</v>
      </c>
      <c r="K886" s="4" t="s">
        <v>3425</v>
      </c>
    </row>
    <row r="887" spans="1:11">
      <c r="A887" s="2" t="s">
        <v>10</v>
      </c>
      <c r="B887" s="2" t="s">
        <v>84</v>
      </c>
      <c r="C887" s="2" t="s">
        <v>12</v>
      </c>
      <c r="D887" s="2" t="s">
        <v>1419</v>
      </c>
      <c r="E887" s="2" t="s">
        <v>2000</v>
      </c>
      <c r="F887" s="2" t="s">
        <v>2001</v>
      </c>
      <c r="G887" s="2"/>
      <c r="H887" s="3">
        <v>44243</v>
      </c>
      <c r="I887" s="4">
        <v>9780197556979</v>
      </c>
      <c r="J887" s="4">
        <v>9780197557006</v>
      </c>
      <c r="K887" s="4" t="s">
        <v>3426</v>
      </c>
    </row>
    <row r="888" spans="1:11">
      <c r="A888" s="2" t="s">
        <v>10</v>
      </c>
      <c r="B888" s="2" t="s">
        <v>84</v>
      </c>
      <c r="C888" s="2" t="s">
        <v>12</v>
      </c>
      <c r="D888" s="2" t="s">
        <v>100</v>
      </c>
      <c r="E888" s="2" t="s">
        <v>2002</v>
      </c>
      <c r="F888" s="2" t="s">
        <v>2003</v>
      </c>
      <c r="G888" s="2"/>
      <c r="H888" s="3">
        <v>44309</v>
      </c>
      <c r="I888" s="4">
        <v>9780197556726</v>
      </c>
      <c r="J888" s="4">
        <v>9780197556757</v>
      </c>
      <c r="K888" s="4" t="s">
        <v>3427</v>
      </c>
    </row>
    <row r="889" spans="1:11">
      <c r="A889" s="2" t="s">
        <v>10</v>
      </c>
      <c r="B889" s="2" t="s">
        <v>103</v>
      </c>
      <c r="C889" s="2" t="s">
        <v>12</v>
      </c>
      <c r="D889" s="2" t="s">
        <v>715</v>
      </c>
      <c r="E889" s="2" t="s">
        <v>2004</v>
      </c>
      <c r="F889" s="2" t="s">
        <v>2005</v>
      </c>
      <c r="G889" s="2"/>
      <c r="H889" s="3">
        <v>44356</v>
      </c>
      <c r="I889" s="4">
        <v>9780197533444</v>
      </c>
      <c r="J889" s="4">
        <v>9780197533482</v>
      </c>
      <c r="K889" s="4" t="s">
        <v>3428</v>
      </c>
    </row>
    <row r="890" spans="1:11">
      <c r="A890" s="2" t="s">
        <v>10</v>
      </c>
      <c r="B890" s="2" t="s">
        <v>220</v>
      </c>
      <c r="C890" s="2" t="s">
        <v>12</v>
      </c>
      <c r="D890" s="2" t="s">
        <v>412</v>
      </c>
      <c r="E890" s="2" t="s">
        <v>596</v>
      </c>
      <c r="F890" s="2" t="s">
        <v>2006</v>
      </c>
      <c r="G890" s="2"/>
      <c r="H890" s="3">
        <v>44085</v>
      </c>
      <c r="I890" s="4">
        <v>9780190922696</v>
      </c>
      <c r="J890" s="4">
        <v>9780197528662</v>
      </c>
      <c r="K890" s="4" t="s">
        <v>3429</v>
      </c>
    </row>
    <row r="891" spans="1:11">
      <c r="A891" s="2" t="s">
        <v>10</v>
      </c>
      <c r="B891" s="2" t="s">
        <v>220</v>
      </c>
      <c r="C891" s="2" t="s">
        <v>12</v>
      </c>
      <c r="D891" s="2" t="s">
        <v>1436</v>
      </c>
      <c r="E891" s="2" t="s">
        <v>2007</v>
      </c>
      <c r="F891" s="2" t="s">
        <v>2008</v>
      </c>
      <c r="G891" s="2"/>
      <c r="H891" s="3">
        <v>44333</v>
      </c>
      <c r="I891" s="4">
        <v>9780197554739</v>
      </c>
      <c r="J891" s="4">
        <v>9780197554760</v>
      </c>
      <c r="K891" s="4" t="s">
        <v>3430</v>
      </c>
    </row>
    <row r="892" spans="1:11">
      <c r="A892" s="2" t="s">
        <v>10</v>
      </c>
      <c r="B892" s="2" t="s">
        <v>220</v>
      </c>
      <c r="C892" s="2" t="s">
        <v>12</v>
      </c>
      <c r="D892" s="2" t="s">
        <v>1033</v>
      </c>
      <c r="E892" s="2" t="s">
        <v>2009</v>
      </c>
      <c r="F892" s="10" t="s">
        <v>2010</v>
      </c>
      <c r="G892" s="2"/>
      <c r="H892" s="3">
        <v>44326</v>
      </c>
      <c r="I892" s="4">
        <v>9780190949235</v>
      </c>
      <c r="J892" s="4">
        <v>9780190949266</v>
      </c>
      <c r="K892" s="4" t="s">
        <v>3431</v>
      </c>
    </row>
    <row r="893" spans="1:11">
      <c r="A893" s="2" t="s">
        <v>10</v>
      </c>
      <c r="B893" s="2" t="s">
        <v>129</v>
      </c>
      <c r="C893" s="2" t="s">
        <v>12</v>
      </c>
      <c r="D893" s="2" t="s">
        <v>2011</v>
      </c>
      <c r="E893" s="2" t="s">
        <v>2012</v>
      </c>
      <c r="F893" s="2" t="s">
        <v>2013</v>
      </c>
      <c r="G893" s="2"/>
      <c r="H893" s="3">
        <v>44378</v>
      </c>
      <c r="I893" s="4">
        <v>9780197575079</v>
      </c>
      <c r="J893" s="4">
        <v>9780197575116</v>
      </c>
      <c r="K893" s="4" t="s">
        <v>3432</v>
      </c>
    </row>
    <row r="894" spans="1:11">
      <c r="A894" s="2" t="s">
        <v>10</v>
      </c>
      <c r="B894" s="2" t="s">
        <v>129</v>
      </c>
      <c r="C894" s="2" t="s">
        <v>12</v>
      </c>
      <c r="D894" s="2" t="s">
        <v>1236</v>
      </c>
      <c r="E894" s="2" t="s">
        <v>2014</v>
      </c>
      <c r="F894" s="2" t="s">
        <v>2015</v>
      </c>
      <c r="G894" s="2"/>
      <c r="H894" s="3">
        <v>44348</v>
      </c>
      <c r="I894" s="4">
        <v>9780190602147</v>
      </c>
      <c r="J894" s="4">
        <v>9780190602178</v>
      </c>
      <c r="K894" s="4" t="s">
        <v>3433</v>
      </c>
    </row>
    <row r="895" spans="1:11">
      <c r="A895" s="2" t="s">
        <v>10</v>
      </c>
      <c r="B895" s="2" t="s">
        <v>129</v>
      </c>
      <c r="C895" s="2" t="s">
        <v>12</v>
      </c>
      <c r="D895" s="2" t="s">
        <v>130</v>
      </c>
      <c r="E895" s="2" t="s">
        <v>2016</v>
      </c>
      <c r="F895" s="2" t="s">
        <v>2017</v>
      </c>
      <c r="G895" s="2"/>
      <c r="H895" s="3">
        <v>44335</v>
      </c>
      <c r="I895" s="4">
        <v>9780198746768</v>
      </c>
      <c r="J895" s="4">
        <v>9780191809040</v>
      </c>
      <c r="K895" s="4" t="s">
        <v>3434</v>
      </c>
    </row>
    <row r="896" spans="1:11">
      <c r="A896" s="2" t="s">
        <v>10</v>
      </c>
      <c r="B896" s="2" t="s">
        <v>129</v>
      </c>
      <c r="C896" s="2" t="s">
        <v>12</v>
      </c>
      <c r="D896" s="2" t="s">
        <v>130</v>
      </c>
      <c r="E896" s="2" t="s">
        <v>2018</v>
      </c>
      <c r="F896" s="2" t="s">
        <v>2019</v>
      </c>
      <c r="G896" s="2"/>
      <c r="H896" s="3">
        <v>44330</v>
      </c>
      <c r="I896" s="4">
        <v>9780190939229</v>
      </c>
      <c r="J896" s="4">
        <v>9780190939267</v>
      </c>
      <c r="K896" s="4" t="s">
        <v>3435</v>
      </c>
    </row>
    <row r="897" spans="1:11">
      <c r="A897" s="2" t="s">
        <v>10</v>
      </c>
      <c r="B897" s="2" t="s">
        <v>129</v>
      </c>
      <c r="C897" s="2" t="s">
        <v>12</v>
      </c>
      <c r="D897" s="2" t="s">
        <v>145</v>
      </c>
      <c r="E897" s="2" t="s">
        <v>2020</v>
      </c>
      <c r="F897" s="2" t="s">
        <v>2021</v>
      </c>
      <c r="G897" s="2"/>
      <c r="H897" s="3">
        <v>44351</v>
      </c>
      <c r="I897" s="4">
        <v>9780197541890</v>
      </c>
      <c r="J897" s="4">
        <v>9780197541920</v>
      </c>
      <c r="K897" s="4" t="s">
        <v>3436</v>
      </c>
    </row>
    <row r="898" spans="1:11">
      <c r="A898" s="2" t="s">
        <v>10</v>
      </c>
      <c r="B898" s="2" t="s">
        <v>129</v>
      </c>
      <c r="C898" s="2" t="s">
        <v>12</v>
      </c>
      <c r="D898" s="10" t="s">
        <v>153</v>
      </c>
      <c r="E898" s="2" t="s">
        <v>2022</v>
      </c>
      <c r="F898" s="10" t="s">
        <v>2023</v>
      </c>
      <c r="G898" s="2"/>
      <c r="H898" s="12">
        <v>44116</v>
      </c>
      <c r="I898" s="4">
        <v>9780190686673</v>
      </c>
      <c r="J898" s="4">
        <v>9780190686703</v>
      </c>
      <c r="K898" s="4" t="s">
        <v>3437</v>
      </c>
    </row>
    <row r="899" spans="1:11">
      <c r="A899" s="2" t="s">
        <v>10</v>
      </c>
      <c r="B899" s="2" t="s">
        <v>168</v>
      </c>
      <c r="C899" s="2" t="s">
        <v>12</v>
      </c>
      <c r="D899" s="2" t="s">
        <v>258</v>
      </c>
      <c r="E899" s="2" t="s">
        <v>2024</v>
      </c>
      <c r="F899" s="2" t="s">
        <v>2025</v>
      </c>
      <c r="G899" s="2"/>
      <c r="H899" s="3">
        <v>44348</v>
      </c>
      <c r="I899" s="4">
        <v>9780197542149</v>
      </c>
      <c r="J899" s="4">
        <v>9780197542170</v>
      </c>
      <c r="K899" s="4" t="s">
        <v>3438</v>
      </c>
    </row>
    <row r="900" spans="1:11">
      <c r="A900" s="2" t="s">
        <v>10</v>
      </c>
      <c r="B900" s="2" t="s">
        <v>168</v>
      </c>
      <c r="C900" s="2" t="s">
        <v>12</v>
      </c>
      <c r="D900" s="2" t="s">
        <v>258</v>
      </c>
      <c r="E900" s="2" t="s">
        <v>2026</v>
      </c>
      <c r="F900" s="2" t="s">
        <v>2027</v>
      </c>
      <c r="G900" s="2"/>
      <c r="H900" s="3">
        <v>44358</v>
      </c>
      <c r="I900" s="4">
        <v>9780197537527</v>
      </c>
      <c r="J900" s="4">
        <v>9780197537558</v>
      </c>
      <c r="K900" s="4" t="s">
        <v>3439</v>
      </c>
    </row>
    <row r="901" spans="1:11">
      <c r="A901" s="2" t="s">
        <v>10</v>
      </c>
      <c r="B901" s="2" t="s">
        <v>168</v>
      </c>
      <c r="C901" s="2" t="s">
        <v>12</v>
      </c>
      <c r="D901" s="2" t="s">
        <v>172</v>
      </c>
      <c r="E901" s="2" t="s">
        <v>2028</v>
      </c>
      <c r="F901" s="2" t="s">
        <v>2029</v>
      </c>
      <c r="G901" s="2"/>
      <c r="H901" s="3">
        <v>44348</v>
      </c>
      <c r="I901" s="4">
        <v>9780197568804</v>
      </c>
      <c r="J901" s="4">
        <v>9780197568835</v>
      </c>
      <c r="K901" s="4" t="s">
        <v>3440</v>
      </c>
    </row>
    <row r="902" spans="1:11">
      <c r="A902" s="2" t="s">
        <v>10</v>
      </c>
      <c r="B902" s="2" t="s">
        <v>180</v>
      </c>
      <c r="C902" s="2" t="s">
        <v>12</v>
      </c>
      <c r="D902" s="2" t="s">
        <v>184</v>
      </c>
      <c r="E902" s="2" t="s">
        <v>525</v>
      </c>
      <c r="F902" s="2" t="s">
        <v>2030</v>
      </c>
      <c r="G902" s="2"/>
      <c r="H902" s="3">
        <v>44348</v>
      </c>
      <c r="I902" s="4">
        <v>9780197578438</v>
      </c>
      <c r="J902" s="4">
        <v>9780197578469</v>
      </c>
      <c r="K902" s="4" t="s">
        <v>3441</v>
      </c>
    </row>
    <row r="903" spans="1:11">
      <c r="A903" s="2" t="s">
        <v>10</v>
      </c>
      <c r="B903" s="2" t="s">
        <v>180</v>
      </c>
      <c r="C903" s="2" t="s">
        <v>12</v>
      </c>
      <c r="D903" s="2" t="s">
        <v>184</v>
      </c>
      <c r="E903" s="2" t="s">
        <v>2031</v>
      </c>
      <c r="F903" s="2" t="s">
        <v>2032</v>
      </c>
      <c r="G903" s="2"/>
      <c r="H903" s="3">
        <v>44355</v>
      </c>
      <c r="I903" s="4">
        <v>9780190642983</v>
      </c>
      <c r="J903" s="4">
        <v>9780190643010</v>
      </c>
      <c r="K903" s="4" t="s">
        <v>3442</v>
      </c>
    </row>
    <row r="904" spans="1:11">
      <c r="A904" s="2" t="s">
        <v>10</v>
      </c>
      <c r="B904" s="2" t="s">
        <v>180</v>
      </c>
      <c r="C904" s="2" t="s">
        <v>12</v>
      </c>
      <c r="D904" s="2" t="s">
        <v>184</v>
      </c>
      <c r="E904" s="2" t="s">
        <v>2033</v>
      </c>
      <c r="F904" s="2" t="s">
        <v>2034</v>
      </c>
      <c r="G904" s="2"/>
      <c r="H904" s="3">
        <v>44358</v>
      </c>
      <c r="I904" s="4">
        <v>9780199970742</v>
      </c>
      <c r="J904" s="4">
        <v>9780197557839</v>
      </c>
      <c r="K904" s="4" t="s">
        <v>3443</v>
      </c>
    </row>
    <row r="905" spans="1:11">
      <c r="A905" s="2" t="s">
        <v>10</v>
      </c>
      <c r="B905" s="2" t="s">
        <v>866</v>
      </c>
      <c r="C905" s="2" t="s">
        <v>12</v>
      </c>
      <c r="D905" s="2" t="s">
        <v>867</v>
      </c>
      <c r="E905" s="2" t="s">
        <v>2035</v>
      </c>
      <c r="F905" s="2" t="s">
        <v>2036</v>
      </c>
      <c r="G905" s="2" t="s">
        <v>42</v>
      </c>
      <c r="H905" s="3">
        <v>44302</v>
      </c>
      <c r="I905" s="4">
        <v>9780197528549</v>
      </c>
      <c r="J905" s="4">
        <v>9780197528570</v>
      </c>
      <c r="K905" s="4" t="s">
        <v>3444</v>
      </c>
    </row>
    <row r="906" spans="1:11">
      <c r="A906" s="2" t="s">
        <v>10</v>
      </c>
      <c r="B906" s="2" t="s">
        <v>187</v>
      </c>
      <c r="C906" s="2" t="s">
        <v>12</v>
      </c>
      <c r="D906" s="2" t="s">
        <v>2037</v>
      </c>
      <c r="E906" s="2" t="s">
        <v>1573</v>
      </c>
      <c r="F906" s="2" t="s">
        <v>2038</v>
      </c>
      <c r="G906" s="2"/>
      <c r="H906" s="3">
        <v>44348</v>
      </c>
      <c r="I906" s="4">
        <v>9780197568163</v>
      </c>
      <c r="J906" s="4">
        <v>9780197568194</v>
      </c>
      <c r="K906" s="4" t="s">
        <v>3445</v>
      </c>
    </row>
    <row r="907" spans="1:11">
      <c r="A907" s="2" t="s">
        <v>10</v>
      </c>
      <c r="B907" s="2" t="s">
        <v>271</v>
      </c>
      <c r="C907" s="2" t="s">
        <v>12</v>
      </c>
      <c r="D907" s="2" t="s">
        <v>1896</v>
      </c>
      <c r="E907" s="2" t="s">
        <v>2039</v>
      </c>
      <c r="F907" s="2" t="s">
        <v>2040</v>
      </c>
      <c r="G907" s="2"/>
      <c r="H907" s="3">
        <v>44365</v>
      </c>
      <c r="I907" s="4">
        <v>9780197549995</v>
      </c>
      <c r="J907" s="4">
        <v>9780197580707</v>
      </c>
      <c r="K907" s="4" t="s">
        <v>3446</v>
      </c>
    </row>
    <row r="908" spans="1:11">
      <c r="A908" s="2" t="s">
        <v>10</v>
      </c>
      <c r="B908" s="2" t="s">
        <v>456</v>
      </c>
      <c r="C908" s="2" t="s">
        <v>12</v>
      </c>
      <c r="D908" s="2" t="s">
        <v>2041</v>
      </c>
      <c r="E908" s="2" t="s">
        <v>2042</v>
      </c>
      <c r="F908" s="2" t="s">
        <v>2043</v>
      </c>
      <c r="G908" s="2"/>
      <c r="H908" s="3">
        <v>44347</v>
      </c>
      <c r="I908" s="4">
        <v>9780190926106</v>
      </c>
      <c r="J908" s="4">
        <v>9780190926144</v>
      </c>
      <c r="K908" s="4" t="s">
        <v>3447</v>
      </c>
    </row>
    <row r="909" spans="1:11">
      <c r="A909" s="2" t="s">
        <v>10</v>
      </c>
      <c r="B909" s="2" t="s">
        <v>456</v>
      </c>
      <c r="C909" s="2" t="s">
        <v>12</v>
      </c>
      <c r="D909" s="2" t="s">
        <v>1082</v>
      </c>
      <c r="E909" s="2" t="s">
        <v>2044</v>
      </c>
      <c r="F909" s="2" t="s">
        <v>2045</v>
      </c>
      <c r="G909" s="2"/>
      <c r="H909" s="3">
        <v>44358</v>
      </c>
      <c r="I909" s="4">
        <v>9780197573631</v>
      </c>
      <c r="J909" s="4">
        <v>9780197573679</v>
      </c>
      <c r="K909" s="4" t="s">
        <v>3448</v>
      </c>
    </row>
    <row r="910" spans="1:11">
      <c r="A910" s="2" t="s">
        <v>10</v>
      </c>
      <c r="B910" s="2" t="s">
        <v>62</v>
      </c>
      <c r="C910" s="2" t="s">
        <v>12</v>
      </c>
      <c r="D910" s="2" t="s">
        <v>1484</v>
      </c>
      <c r="E910" s="2" t="s">
        <v>2046</v>
      </c>
      <c r="F910" s="2" t="s">
        <v>2047</v>
      </c>
      <c r="G910" s="2"/>
      <c r="H910" s="3">
        <v>44256</v>
      </c>
      <c r="I910" s="4">
        <v>9780197568651</v>
      </c>
      <c r="J910" s="4">
        <v>9780197583326</v>
      </c>
      <c r="K910" s="4" t="s">
        <v>3449</v>
      </c>
    </row>
    <row r="911" spans="1:11">
      <c r="A911" s="2" t="s">
        <v>10</v>
      </c>
      <c r="B911" s="2" t="s">
        <v>62</v>
      </c>
      <c r="C911" s="2" t="s">
        <v>12</v>
      </c>
      <c r="D911" s="2" t="s">
        <v>664</v>
      </c>
      <c r="E911" s="2" t="s">
        <v>2048</v>
      </c>
      <c r="F911" s="2" t="s">
        <v>2049</v>
      </c>
      <c r="G911" s="2"/>
      <c r="H911" s="3">
        <v>44317</v>
      </c>
      <c r="I911" s="4">
        <v>9780197577820</v>
      </c>
      <c r="J911" s="4">
        <v>9780197583302</v>
      </c>
      <c r="K911" s="4" t="s">
        <v>3450</v>
      </c>
    </row>
    <row r="912" spans="1:11">
      <c r="A912" s="2" t="s">
        <v>10</v>
      </c>
      <c r="B912" s="2" t="s">
        <v>168</v>
      </c>
      <c r="C912" s="2" t="s">
        <v>12</v>
      </c>
      <c r="D912" s="2" t="s">
        <v>630</v>
      </c>
      <c r="E912" s="2" t="s">
        <v>2050</v>
      </c>
      <c r="F912" s="2" t="s">
        <v>2051</v>
      </c>
      <c r="G912" s="2"/>
      <c r="H912" s="3">
        <v>44317</v>
      </c>
      <c r="I912" s="4">
        <v>9780197567135</v>
      </c>
      <c r="J912" s="4">
        <v>9780197583340</v>
      </c>
      <c r="K912" s="4" t="s">
        <v>3451</v>
      </c>
    </row>
    <row r="913" spans="1:11">
      <c r="A913" s="2" t="s">
        <v>10</v>
      </c>
      <c r="B913" s="2" t="s">
        <v>168</v>
      </c>
      <c r="C913" s="2" t="s">
        <v>12</v>
      </c>
      <c r="D913" s="2" t="s">
        <v>633</v>
      </c>
      <c r="E913" s="2" t="s">
        <v>2052</v>
      </c>
      <c r="F913" s="2" t="s">
        <v>2053</v>
      </c>
      <c r="G913" s="2"/>
      <c r="H913" s="3">
        <v>44180</v>
      </c>
      <c r="I913" s="4">
        <v>9780190949624</v>
      </c>
      <c r="J913" s="4">
        <v>9780197583319</v>
      </c>
      <c r="K913" s="4" t="s">
        <v>3452</v>
      </c>
    </row>
    <row r="914" spans="1:11">
      <c r="A914" s="2" t="s">
        <v>10</v>
      </c>
      <c r="B914" s="2" t="s">
        <v>168</v>
      </c>
      <c r="C914" s="2" t="s">
        <v>12</v>
      </c>
      <c r="D914" s="2" t="s">
        <v>450</v>
      </c>
      <c r="E914" s="2" t="s">
        <v>2054</v>
      </c>
      <c r="F914" s="2" t="s">
        <v>2055</v>
      </c>
      <c r="G914" s="2"/>
      <c r="H914" s="3">
        <v>44197</v>
      </c>
      <c r="I914" s="4">
        <v>9780197558140</v>
      </c>
      <c r="J914" s="4">
        <v>9780197583333</v>
      </c>
      <c r="K914" s="4" t="s">
        <v>3453</v>
      </c>
    </row>
    <row r="915" spans="1:11">
      <c r="A915" s="2" t="s">
        <v>10</v>
      </c>
      <c r="B915" s="2" t="s">
        <v>11</v>
      </c>
      <c r="C915" s="2" t="s">
        <v>12</v>
      </c>
      <c r="D915" s="10" t="s">
        <v>1198</v>
      </c>
      <c r="E915" s="2" t="s">
        <v>2056</v>
      </c>
      <c r="F915" s="2" t="s">
        <v>2057</v>
      </c>
      <c r="G915" s="2"/>
      <c r="H915" s="3">
        <v>44308</v>
      </c>
      <c r="I915" s="4">
        <v>9780198844457</v>
      </c>
      <c r="J915" s="4">
        <v>9780191880063</v>
      </c>
      <c r="K915" s="4" t="s">
        <v>3454</v>
      </c>
    </row>
    <row r="916" spans="1:11">
      <c r="A916" s="2" t="s">
        <v>10</v>
      </c>
      <c r="B916" s="2" t="s">
        <v>11</v>
      </c>
      <c r="C916" s="2" t="s">
        <v>12</v>
      </c>
      <c r="D916" s="2" t="s">
        <v>1085</v>
      </c>
      <c r="E916" s="2" t="s">
        <v>2058</v>
      </c>
      <c r="F916" s="2" t="s">
        <v>2059</v>
      </c>
      <c r="G916" s="2" t="s">
        <v>1963</v>
      </c>
      <c r="H916" s="3">
        <v>44287</v>
      </c>
      <c r="I916" s="4">
        <v>9780198862277</v>
      </c>
      <c r="J916" s="4">
        <v>9780191895067</v>
      </c>
      <c r="K916" s="4" t="s">
        <v>3455</v>
      </c>
    </row>
    <row r="917" spans="1:11">
      <c r="A917" s="2" t="s">
        <v>10</v>
      </c>
      <c r="B917" s="2" t="s">
        <v>16</v>
      </c>
      <c r="C917" s="2" t="s">
        <v>12</v>
      </c>
      <c r="D917" s="2" t="s">
        <v>986</v>
      </c>
      <c r="E917" s="2" t="s">
        <v>2060</v>
      </c>
      <c r="F917" s="2" t="s">
        <v>2061</v>
      </c>
      <c r="G917" s="2"/>
      <c r="H917" s="3">
        <v>44301</v>
      </c>
      <c r="I917" s="4">
        <v>9780192893345</v>
      </c>
      <c r="J917" s="4">
        <v>9780191914614</v>
      </c>
      <c r="K917" s="4" t="s">
        <v>3456</v>
      </c>
    </row>
    <row r="918" spans="1:11">
      <c r="A918" s="2" t="s">
        <v>10</v>
      </c>
      <c r="B918" s="7" t="s">
        <v>23</v>
      </c>
      <c r="C918" s="2" t="s">
        <v>12</v>
      </c>
      <c r="D918" s="5" t="s">
        <v>2062</v>
      </c>
      <c r="E918" s="2" t="s">
        <v>2063</v>
      </c>
      <c r="F918" s="5" t="s">
        <v>2064</v>
      </c>
      <c r="G918" s="2"/>
      <c r="H918" s="3">
        <v>44294</v>
      </c>
      <c r="I918" s="7">
        <v>9780198870623</v>
      </c>
      <c r="J918" s="7">
        <v>9780191913266</v>
      </c>
      <c r="K918" s="7" t="s">
        <v>3457</v>
      </c>
    </row>
    <row r="919" spans="1:11">
      <c r="A919" s="2" t="s">
        <v>10</v>
      </c>
      <c r="B919" s="2" t="s">
        <v>23</v>
      </c>
      <c r="C919" s="2" t="s">
        <v>12</v>
      </c>
      <c r="D919" s="2" t="s">
        <v>32</v>
      </c>
      <c r="E919" s="2" t="s">
        <v>2065</v>
      </c>
      <c r="F919" s="2" t="s">
        <v>2066</v>
      </c>
      <c r="G919" s="2"/>
      <c r="H919" s="3">
        <v>44301</v>
      </c>
      <c r="I919" s="4">
        <v>9780192894823</v>
      </c>
      <c r="J919" s="4">
        <v>9780191915680</v>
      </c>
      <c r="K919" s="4" t="s">
        <v>3458</v>
      </c>
    </row>
    <row r="920" spans="1:11">
      <c r="A920" s="2" t="s">
        <v>10</v>
      </c>
      <c r="B920" s="2" t="s">
        <v>62</v>
      </c>
      <c r="C920" s="2" t="s">
        <v>12</v>
      </c>
      <c r="D920" s="2" t="s">
        <v>63</v>
      </c>
      <c r="E920" s="2" t="s">
        <v>2067</v>
      </c>
      <c r="F920" s="2" t="s">
        <v>2068</v>
      </c>
      <c r="G920" s="2"/>
      <c r="H920" s="3">
        <v>44314</v>
      </c>
      <c r="I920" s="4">
        <v>9780198845584</v>
      </c>
      <c r="J920" s="4">
        <v>9780191880742</v>
      </c>
      <c r="K920" s="4" t="s">
        <v>3459</v>
      </c>
    </row>
    <row r="921" spans="1:11">
      <c r="A921" s="2" t="s">
        <v>10</v>
      </c>
      <c r="B921" s="2" t="s">
        <v>62</v>
      </c>
      <c r="C921" s="2" t="s">
        <v>12</v>
      </c>
      <c r="D921" s="2" t="s">
        <v>309</v>
      </c>
      <c r="E921" s="2" t="s">
        <v>720</v>
      </c>
      <c r="F921" s="2" t="s">
        <v>2069</v>
      </c>
      <c r="G921" s="2"/>
      <c r="H921" s="3">
        <v>44288</v>
      </c>
      <c r="I921" s="4">
        <v>9780192894571</v>
      </c>
      <c r="J921" s="4">
        <v>9780191915512</v>
      </c>
      <c r="K921" s="4" t="s">
        <v>3460</v>
      </c>
    </row>
    <row r="922" spans="1:11">
      <c r="A922" s="2" t="s">
        <v>10</v>
      </c>
      <c r="B922" s="8" t="s">
        <v>62</v>
      </c>
      <c r="C922" s="2" t="s">
        <v>12</v>
      </c>
      <c r="D922" s="2" t="s">
        <v>701</v>
      </c>
      <c r="E922" s="2" t="s">
        <v>2070</v>
      </c>
      <c r="F922" s="2" t="s">
        <v>2071</v>
      </c>
      <c r="G922" s="2"/>
      <c r="H922" s="3">
        <v>44314</v>
      </c>
      <c r="I922" s="4">
        <v>9780198856412</v>
      </c>
      <c r="J922" s="4">
        <v>9780191889684</v>
      </c>
      <c r="K922" s="4" t="s">
        <v>3461</v>
      </c>
    </row>
    <row r="923" spans="1:11">
      <c r="A923" s="2" t="s">
        <v>10</v>
      </c>
      <c r="B923" s="7" t="s">
        <v>62</v>
      </c>
      <c r="C923" s="2" t="s">
        <v>12</v>
      </c>
      <c r="D923" s="2" t="s">
        <v>69</v>
      </c>
      <c r="E923" s="2" t="s">
        <v>2072</v>
      </c>
      <c r="F923" s="2" t="s">
        <v>2073</v>
      </c>
      <c r="G923" s="2"/>
      <c r="H923" s="3">
        <v>44330</v>
      </c>
      <c r="I923" s="4">
        <v>9780198849520</v>
      </c>
      <c r="J923" s="4">
        <v>9780191883644</v>
      </c>
      <c r="K923" s="4" t="s">
        <v>3462</v>
      </c>
    </row>
    <row r="924" spans="1:11">
      <c r="A924" s="2" t="s">
        <v>10</v>
      </c>
      <c r="B924" s="10" t="s">
        <v>62</v>
      </c>
      <c r="C924" s="2" t="s">
        <v>12</v>
      </c>
      <c r="D924" s="10" t="s">
        <v>804</v>
      </c>
      <c r="E924" s="10" t="s">
        <v>2074</v>
      </c>
      <c r="F924" s="2" t="s">
        <v>2075</v>
      </c>
      <c r="G924" s="10"/>
      <c r="H924" s="3">
        <v>44287</v>
      </c>
      <c r="I924" s="13">
        <v>9780198866046</v>
      </c>
      <c r="J924" s="13">
        <v>9780191898280</v>
      </c>
      <c r="K924" s="13" t="s">
        <v>3463</v>
      </c>
    </row>
    <row r="925" spans="1:11">
      <c r="A925" s="2" t="s">
        <v>10</v>
      </c>
      <c r="B925" s="2" t="s">
        <v>84</v>
      </c>
      <c r="C925" s="2" t="s">
        <v>12</v>
      </c>
      <c r="D925" s="2" t="s">
        <v>88</v>
      </c>
      <c r="E925" s="2" t="s">
        <v>2076</v>
      </c>
      <c r="F925" s="2" t="s">
        <v>2077</v>
      </c>
      <c r="G925" s="2"/>
      <c r="H925" s="3">
        <v>44203</v>
      </c>
      <c r="I925" s="4">
        <v>9780198806929</v>
      </c>
      <c r="J925" s="4">
        <v>9780191844454</v>
      </c>
      <c r="K925" s="4" t="s">
        <v>3464</v>
      </c>
    </row>
    <row r="926" spans="1:11">
      <c r="A926" s="2" t="s">
        <v>10</v>
      </c>
      <c r="B926" s="2" t="s">
        <v>84</v>
      </c>
      <c r="C926" s="2" t="s">
        <v>12</v>
      </c>
      <c r="D926" s="2" t="s">
        <v>97</v>
      </c>
      <c r="E926" s="2" t="s">
        <v>2078</v>
      </c>
      <c r="F926" s="2" t="s">
        <v>2079</v>
      </c>
      <c r="G926" s="2" t="s">
        <v>96</v>
      </c>
      <c r="H926" s="3">
        <v>44280</v>
      </c>
      <c r="I926" s="4">
        <v>9780198843580</v>
      </c>
      <c r="J926" s="4">
        <v>9780191925986</v>
      </c>
      <c r="K926" s="4" t="s">
        <v>3465</v>
      </c>
    </row>
    <row r="927" spans="1:11">
      <c r="A927" s="2" t="s">
        <v>10</v>
      </c>
      <c r="B927" s="2" t="s">
        <v>84</v>
      </c>
      <c r="C927" s="2" t="s">
        <v>12</v>
      </c>
      <c r="D927" s="2" t="s">
        <v>100</v>
      </c>
      <c r="E927" s="2" t="s">
        <v>2080</v>
      </c>
      <c r="F927" s="2" t="s">
        <v>2081</v>
      </c>
      <c r="G927" s="2"/>
      <c r="H927" s="3">
        <v>44280</v>
      </c>
      <c r="I927" s="4">
        <v>9780198863434</v>
      </c>
      <c r="J927" s="4">
        <v>9780191895852</v>
      </c>
      <c r="K927" s="4" t="s">
        <v>3466</v>
      </c>
    </row>
    <row r="928" spans="1:11">
      <c r="A928" s="2" t="s">
        <v>10</v>
      </c>
      <c r="B928" s="2" t="s">
        <v>84</v>
      </c>
      <c r="C928" s="2" t="s">
        <v>12</v>
      </c>
      <c r="D928" s="2" t="s">
        <v>100</v>
      </c>
      <c r="E928" s="2" t="s">
        <v>2082</v>
      </c>
      <c r="F928" s="2" t="s">
        <v>2083</v>
      </c>
      <c r="G928" s="2"/>
      <c r="H928" s="3">
        <v>44294</v>
      </c>
      <c r="I928" s="4">
        <v>9780192895790</v>
      </c>
      <c r="J928" s="4">
        <v>9780191916335</v>
      </c>
      <c r="K928" s="4" t="s">
        <v>3467</v>
      </c>
    </row>
    <row r="929" spans="1:11">
      <c r="A929" s="2" t="s">
        <v>10</v>
      </c>
      <c r="B929" s="2" t="s">
        <v>103</v>
      </c>
      <c r="C929" s="2" t="s">
        <v>12</v>
      </c>
      <c r="D929" s="2" t="s">
        <v>327</v>
      </c>
      <c r="E929" s="2" t="s">
        <v>2084</v>
      </c>
      <c r="F929" s="10" t="s">
        <v>2085</v>
      </c>
      <c r="G929" s="2"/>
      <c r="H929" s="3">
        <v>44278</v>
      </c>
      <c r="I929" s="4">
        <v>9780198829485</v>
      </c>
      <c r="J929" s="4">
        <v>9780191867989</v>
      </c>
      <c r="K929" s="4" t="s">
        <v>3468</v>
      </c>
    </row>
    <row r="930" spans="1:11">
      <c r="A930" s="2" t="s">
        <v>10</v>
      </c>
      <c r="B930" s="8" t="s">
        <v>103</v>
      </c>
      <c r="C930" s="2" t="s">
        <v>12</v>
      </c>
      <c r="D930" s="8" t="s">
        <v>327</v>
      </c>
      <c r="E930" s="8" t="s">
        <v>2086</v>
      </c>
      <c r="F930" s="8" t="s">
        <v>2087</v>
      </c>
      <c r="G930" s="2"/>
      <c r="H930" s="3">
        <v>44280</v>
      </c>
      <c r="I930" s="7">
        <v>9780198864387</v>
      </c>
      <c r="J930" s="7">
        <v>9780191896545</v>
      </c>
      <c r="K930" s="7" t="s">
        <v>3469</v>
      </c>
    </row>
    <row r="931" spans="1:11">
      <c r="A931" s="2" t="s">
        <v>10</v>
      </c>
      <c r="B931" s="2" t="s">
        <v>103</v>
      </c>
      <c r="C931" s="2" t="s">
        <v>12</v>
      </c>
      <c r="D931" s="10" t="s">
        <v>327</v>
      </c>
      <c r="E931" s="2" t="s">
        <v>2088</v>
      </c>
      <c r="F931" s="2" t="s">
        <v>2089</v>
      </c>
      <c r="G931" s="2"/>
      <c r="H931" s="3">
        <v>44286</v>
      </c>
      <c r="I931" s="4">
        <v>9780199230563</v>
      </c>
      <c r="J931" s="4">
        <v>9780191895968</v>
      </c>
      <c r="K931" s="4" t="s">
        <v>3470</v>
      </c>
    </row>
    <row r="932" spans="1:11">
      <c r="A932" s="2" t="s">
        <v>10</v>
      </c>
      <c r="B932" s="2" t="s">
        <v>103</v>
      </c>
      <c r="C932" s="2" t="s">
        <v>12</v>
      </c>
      <c r="D932" s="2" t="s">
        <v>933</v>
      </c>
      <c r="E932" s="2" t="s">
        <v>2090</v>
      </c>
      <c r="F932" s="2" t="s">
        <v>2091</v>
      </c>
      <c r="G932" s="2"/>
      <c r="H932" s="3">
        <v>44287</v>
      </c>
      <c r="I932" s="4">
        <v>9780198791249</v>
      </c>
      <c r="J932" s="4">
        <v>9780191833694</v>
      </c>
      <c r="K932" s="4" t="s">
        <v>3471</v>
      </c>
    </row>
    <row r="933" spans="1:11">
      <c r="A933" s="2" t="s">
        <v>10</v>
      </c>
      <c r="B933" s="2" t="s">
        <v>107</v>
      </c>
      <c r="C933" s="2" t="s">
        <v>12</v>
      </c>
      <c r="D933" s="2" t="s">
        <v>1749</v>
      </c>
      <c r="E933" s="2" t="s">
        <v>1422</v>
      </c>
      <c r="F933" s="2" t="s">
        <v>2092</v>
      </c>
      <c r="G933" s="2"/>
      <c r="H933" s="3">
        <v>44336</v>
      </c>
      <c r="I933" s="4">
        <v>9780192896384</v>
      </c>
      <c r="J933" s="4">
        <v>9780191918834</v>
      </c>
      <c r="K933" s="4" t="s">
        <v>3472</v>
      </c>
    </row>
    <row r="934" spans="1:11">
      <c r="A934" s="2" t="s">
        <v>10</v>
      </c>
      <c r="B934" s="7" t="s">
        <v>107</v>
      </c>
      <c r="C934" s="2" t="s">
        <v>12</v>
      </c>
      <c r="D934" s="8" t="s">
        <v>108</v>
      </c>
      <c r="E934" s="5" t="s">
        <v>1977</v>
      </c>
      <c r="F934" s="2" t="s">
        <v>2093</v>
      </c>
      <c r="G934" s="2"/>
      <c r="H934" s="3">
        <v>44343</v>
      </c>
      <c r="I934" s="7">
        <v>9780198869177</v>
      </c>
      <c r="J934" s="7">
        <v>9780191905681</v>
      </c>
      <c r="K934" s="7" t="s">
        <v>3473</v>
      </c>
    </row>
    <row r="935" spans="1:11">
      <c r="A935" s="2" t="s">
        <v>10</v>
      </c>
      <c r="B935" s="2" t="s">
        <v>107</v>
      </c>
      <c r="C935" s="2" t="s">
        <v>12</v>
      </c>
      <c r="D935" s="2" t="s">
        <v>2094</v>
      </c>
      <c r="E935" s="2" t="s">
        <v>2095</v>
      </c>
      <c r="F935" s="2" t="s">
        <v>2096</v>
      </c>
      <c r="G935" s="2"/>
      <c r="H935" s="3">
        <v>44329</v>
      </c>
      <c r="I935" s="4">
        <v>9780192895752</v>
      </c>
      <c r="J935" s="4">
        <v>9780191916311</v>
      </c>
      <c r="K935" s="4" t="s">
        <v>3474</v>
      </c>
    </row>
    <row r="936" spans="1:11">
      <c r="A936" s="2" t="s">
        <v>10</v>
      </c>
      <c r="B936" s="2" t="s">
        <v>107</v>
      </c>
      <c r="C936" s="2" t="s">
        <v>12</v>
      </c>
      <c r="D936" s="2" t="s">
        <v>348</v>
      </c>
      <c r="E936" s="2" t="s">
        <v>2097</v>
      </c>
      <c r="F936" s="2" t="s">
        <v>2098</v>
      </c>
      <c r="G936" s="2"/>
      <c r="H936" s="3">
        <v>44399</v>
      </c>
      <c r="I936" s="4">
        <v>9780198846543</v>
      </c>
      <c r="J936" s="4">
        <v>9780191916304</v>
      </c>
      <c r="K936" s="4" t="s">
        <v>3475</v>
      </c>
    </row>
    <row r="937" spans="1:11">
      <c r="A937" s="2" t="s">
        <v>10</v>
      </c>
      <c r="B937" s="5" t="s">
        <v>107</v>
      </c>
      <c r="C937" s="2" t="s">
        <v>12</v>
      </c>
      <c r="D937" s="5" t="s">
        <v>348</v>
      </c>
      <c r="E937" s="5" t="s">
        <v>2099</v>
      </c>
      <c r="F937" s="5" t="s">
        <v>2100</v>
      </c>
      <c r="G937" s="5"/>
      <c r="H937" s="3">
        <v>44208</v>
      </c>
      <c r="I937" s="4">
        <v>9780198868217</v>
      </c>
      <c r="J937" s="4">
        <v>9780191904738</v>
      </c>
      <c r="K937" s="4" t="s">
        <v>3476</v>
      </c>
    </row>
    <row r="938" spans="1:11">
      <c r="A938" s="2" t="s">
        <v>10</v>
      </c>
      <c r="B938" s="2" t="s">
        <v>107</v>
      </c>
      <c r="C938" s="2" t="s">
        <v>12</v>
      </c>
      <c r="D938" s="2" t="s">
        <v>117</v>
      </c>
      <c r="E938" s="2" t="s">
        <v>2101</v>
      </c>
      <c r="F938" s="2" t="s">
        <v>2102</v>
      </c>
      <c r="G938" s="2"/>
      <c r="H938" s="3">
        <v>44315</v>
      </c>
      <c r="I938" s="4">
        <v>9780192894557</v>
      </c>
      <c r="J938" s="4">
        <v>9780191915499</v>
      </c>
      <c r="K938" s="4" t="s">
        <v>3477</v>
      </c>
    </row>
    <row r="939" spans="1:11">
      <c r="A939" s="2" t="s">
        <v>10</v>
      </c>
      <c r="B939" s="7" t="s">
        <v>362</v>
      </c>
      <c r="C939" s="2" t="s">
        <v>12</v>
      </c>
      <c r="D939" s="5" t="s">
        <v>1764</v>
      </c>
      <c r="E939" s="5" t="s">
        <v>2103</v>
      </c>
      <c r="F939" s="5" t="s">
        <v>2104</v>
      </c>
      <c r="G939" s="2"/>
      <c r="H939" s="3">
        <v>44273</v>
      </c>
      <c r="I939" s="7">
        <v>9780198859987</v>
      </c>
      <c r="J939" s="7">
        <v>9780191892448</v>
      </c>
      <c r="K939" s="7" t="s">
        <v>3478</v>
      </c>
    </row>
    <row r="940" spans="1:11">
      <c r="A940" s="2" t="s">
        <v>10</v>
      </c>
      <c r="B940" s="2" t="s">
        <v>362</v>
      </c>
      <c r="C940" s="2" t="s">
        <v>12</v>
      </c>
      <c r="D940" s="2" t="s">
        <v>1764</v>
      </c>
      <c r="E940" s="2" t="s">
        <v>2105</v>
      </c>
      <c r="F940" s="2" t="s">
        <v>2106</v>
      </c>
      <c r="G940" s="2"/>
      <c r="H940" s="3">
        <v>44264</v>
      </c>
      <c r="I940" s="4">
        <v>9780198868781</v>
      </c>
      <c r="J940" s="4">
        <v>9780191905254</v>
      </c>
      <c r="K940" s="4" t="s">
        <v>3479</v>
      </c>
    </row>
    <row r="941" spans="1:11">
      <c r="A941" s="2" t="s">
        <v>10</v>
      </c>
      <c r="B941" s="2" t="s">
        <v>362</v>
      </c>
      <c r="C941" s="2" t="s">
        <v>12</v>
      </c>
      <c r="D941" s="2" t="s">
        <v>524</v>
      </c>
      <c r="E941" s="2" t="s">
        <v>2107</v>
      </c>
      <c r="F941" s="2" t="s">
        <v>2108</v>
      </c>
      <c r="G941" s="2"/>
      <c r="H941" s="3">
        <v>44287</v>
      </c>
      <c r="I941" s="4">
        <v>9780198856740</v>
      </c>
      <c r="J941" s="4">
        <v>9780191890024</v>
      </c>
      <c r="K941" s="4" t="s">
        <v>3480</v>
      </c>
    </row>
    <row r="942" spans="1:11">
      <c r="A942" s="2" t="s">
        <v>10</v>
      </c>
      <c r="B942" s="2" t="s">
        <v>362</v>
      </c>
      <c r="C942" s="2" t="s">
        <v>12</v>
      </c>
      <c r="D942" s="2" t="s">
        <v>2109</v>
      </c>
      <c r="E942" s="2" t="s">
        <v>2110</v>
      </c>
      <c r="F942" s="2" t="s">
        <v>2111</v>
      </c>
      <c r="G942" s="2"/>
      <c r="H942" s="3">
        <v>44322</v>
      </c>
      <c r="I942" s="4">
        <v>9780198852650</v>
      </c>
      <c r="J942" s="4">
        <v>9780191887222</v>
      </c>
      <c r="K942" s="4" t="s">
        <v>3481</v>
      </c>
    </row>
    <row r="943" spans="1:11">
      <c r="A943" s="2" t="s">
        <v>10</v>
      </c>
      <c r="B943" s="5" t="s">
        <v>220</v>
      </c>
      <c r="C943" s="2" t="s">
        <v>12</v>
      </c>
      <c r="D943" s="5" t="s">
        <v>230</v>
      </c>
      <c r="E943" s="5" t="s">
        <v>2112</v>
      </c>
      <c r="F943" s="5" t="s">
        <v>2113</v>
      </c>
      <c r="G943" s="2"/>
      <c r="H943" s="9">
        <v>44306</v>
      </c>
      <c r="I943" s="4">
        <v>9780197542644</v>
      </c>
      <c r="J943" s="4">
        <v>9780197542675</v>
      </c>
      <c r="K943" s="4" t="s">
        <v>3482</v>
      </c>
    </row>
    <row r="944" spans="1:11">
      <c r="A944" s="2" t="s">
        <v>10</v>
      </c>
      <c r="B944" s="5" t="s">
        <v>129</v>
      </c>
      <c r="C944" s="2" t="s">
        <v>12</v>
      </c>
      <c r="D944" s="5" t="s">
        <v>2011</v>
      </c>
      <c r="E944" s="5" t="s">
        <v>2114</v>
      </c>
      <c r="F944" s="2" t="s">
        <v>2115</v>
      </c>
      <c r="G944" s="2"/>
      <c r="H944" s="3">
        <v>44315</v>
      </c>
      <c r="I944" s="4">
        <v>9780198843894</v>
      </c>
      <c r="J944" s="4">
        <v>9780191879555</v>
      </c>
      <c r="K944" s="4" t="s">
        <v>3483</v>
      </c>
    </row>
    <row r="945" spans="1:11">
      <c r="A945" s="2" t="s">
        <v>10</v>
      </c>
      <c r="B945" s="2" t="s">
        <v>129</v>
      </c>
      <c r="C945" s="2" t="s">
        <v>12</v>
      </c>
      <c r="D945" s="2" t="s">
        <v>130</v>
      </c>
      <c r="E945" s="2" t="s">
        <v>2116</v>
      </c>
      <c r="F945" s="2" t="s">
        <v>2117</v>
      </c>
      <c r="G945" s="2"/>
      <c r="H945" s="3">
        <v>44308</v>
      </c>
      <c r="I945" s="4">
        <v>9780199656042</v>
      </c>
      <c r="J945" s="4">
        <v>9780191905223</v>
      </c>
      <c r="K945" s="4" t="s">
        <v>3484</v>
      </c>
    </row>
    <row r="946" spans="1:11">
      <c r="A946" s="2" t="s">
        <v>10</v>
      </c>
      <c r="B946" s="2" t="s">
        <v>2118</v>
      </c>
      <c r="C946" s="2" t="s">
        <v>12</v>
      </c>
      <c r="D946" s="2" t="s">
        <v>142</v>
      </c>
      <c r="E946" s="2" t="s">
        <v>2119</v>
      </c>
      <c r="F946" s="2" t="s">
        <v>2120</v>
      </c>
      <c r="G946" s="2"/>
      <c r="H946" s="3">
        <v>44315</v>
      </c>
      <c r="I946" s="4">
        <v>9780192894717</v>
      </c>
      <c r="J946" s="4">
        <v>9780191915598</v>
      </c>
      <c r="K946" s="4" t="s">
        <v>3485</v>
      </c>
    </row>
    <row r="947" spans="1:11">
      <c r="A947" s="2" t="s">
        <v>10</v>
      </c>
      <c r="B947" s="2" t="s">
        <v>129</v>
      </c>
      <c r="C947" s="2" t="s">
        <v>12</v>
      </c>
      <c r="D947" s="2" t="s">
        <v>142</v>
      </c>
      <c r="E947" s="2" t="s">
        <v>2121</v>
      </c>
      <c r="F947" s="2" t="s">
        <v>2122</v>
      </c>
      <c r="G947" s="2"/>
      <c r="H947" s="3">
        <v>44322</v>
      </c>
      <c r="I947" s="4">
        <v>9780198833659</v>
      </c>
      <c r="J947" s="4">
        <v>9780191872082</v>
      </c>
      <c r="K947" s="4" t="s">
        <v>3486</v>
      </c>
    </row>
    <row r="948" spans="1:11">
      <c r="A948" s="2" t="s">
        <v>10</v>
      </c>
      <c r="B948" s="2" t="s">
        <v>129</v>
      </c>
      <c r="C948" s="2" t="s">
        <v>12</v>
      </c>
      <c r="D948" s="2" t="s">
        <v>142</v>
      </c>
      <c r="E948" s="2" t="s">
        <v>2123</v>
      </c>
      <c r="F948" s="2" t="s">
        <v>2124</v>
      </c>
      <c r="G948" s="2"/>
      <c r="H948" s="3">
        <v>44357</v>
      </c>
      <c r="I948" s="4">
        <v>9780198863977</v>
      </c>
      <c r="J948" s="4">
        <v>9780191896255</v>
      </c>
      <c r="K948" s="4" t="s">
        <v>3487</v>
      </c>
    </row>
    <row r="949" spans="1:11">
      <c r="A949" s="2" t="s">
        <v>10</v>
      </c>
      <c r="B949" s="2" t="s">
        <v>129</v>
      </c>
      <c r="C949" s="2" t="s">
        <v>12</v>
      </c>
      <c r="D949" s="2" t="s">
        <v>142</v>
      </c>
      <c r="E949" s="2" t="s">
        <v>2125</v>
      </c>
      <c r="F949" s="2" t="s">
        <v>2126</v>
      </c>
      <c r="G949" s="2"/>
      <c r="H949" s="3">
        <v>44308</v>
      </c>
      <c r="I949" s="4">
        <v>9780192895288</v>
      </c>
      <c r="J949" s="4">
        <v>9780191916083</v>
      </c>
      <c r="K949" s="4" t="s">
        <v>3488</v>
      </c>
    </row>
    <row r="950" spans="1:11">
      <c r="A950" s="2" t="s">
        <v>10</v>
      </c>
      <c r="B950" s="2" t="s">
        <v>129</v>
      </c>
      <c r="C950" s="2" t="s">
        <v>12</v>
      </c>
      <c r="D950" s="2" t="s">
        <v>142</v>
      </c>
      <c r="E950" s="2" t="s">
        <v>2127</v>
      </c>
      <c r="F950" s="2" t="s">
        <v>2128</v>
      </c>
      <c r="G950" s="2"/>
      <c r="H950" s="3">
        <v>44301</v>
      </c>
      <c r="I950" s="4">
        <v>9780198789796</v>
      </c>
      <c r="J950" s="4">
        <v>9780191916014</v>
      </c>
      <c r="K950" s="4" t="s">
        <v>3489</v>
      </c>
    </row>
    <row r="951" spans="1:11">
      <c r="A951" s="2" t="s">
        <v>10</v>
      </c>
      <c r="B951" s="5" t="s">
        <v>129</v>
      </c>
      <c r="C951" s="2" t="s">
        <v>12</v>
      </c>
      <c r="D951" s="5" t="s">
        <v>145</v>
      </c>
      <c r="E951" s="5" t="s">
        <v>2129</v>
      </c>
      <c r="F951" s="5" t="s">
        <v>2130</v>
      </c>
      <c r="G951" s="2"/>
      <c r="H951" s="3">
        <v>44294</v>
      </c>
      <c r="I951" s="4">
        <v>9780198823759</v>
      </c>
      <c r="J951" s="4">
        <v>9780191862533</v>
      </c>
      <c r="K951" s="4" t="s">
        <v>3490</v>
      </c>
    </row>
    <row r="952" spans="1:11">
      <c r="A952" s="2" t="s">
        <v>10</v>
      </c>
      <c r="B952" s="2" t="s">
        <v>129</v>
      </c>
      <c r="C952" s="2" t="s">
        <v>12</v>
      </c>
      <c r="D952" s="2" t="s">
        <v>145</v>
      </c>
      <c r="E952" s="2" t="s">
        <v>2131</v>
      </c>
      <c r="F952" s="2" t="s">
        <v>2132</v>
      </c>
      <c r="G952" s="2"/>
      <c r="H952" s="3">
        <v>44309</v>
      </c>
      <c r="I952" s="4">
        <v>9780198824930</v>
      </c>
      <c r="J952" s="4">
        <v>9780191863554</v>
      </c>
      <c r="K952" s="4" t="s">
        <v>3491</v>
      </c>
    </row>
    <row r="953" spans="1:11">
      <c r="A953" s="2" t="s">
        <v>10</v>
      </c>
      <c r="B953" s="2" t="s">
        <v>129</v>
      </c>
      <c r="C953" s="2" t="s">
        <v>12</v>
      </c>
      <c r="D953" s="2" t="s">
        <v>148</v>
      </c>
      <c r="E953" s="2" t="s">
        <v>2133</v>
      </c>
      <c r="F953" s="2" t="s">
        <v>2134</v>
      </c>
      <c r="G953" s="2"/>
      <c r="H953" s="3">
        <v>44294</v>
      </c>
      <c r="I953" s="4">
        <v>9780198858263</v>
      </c>
      <c r="J953" s="4">
        <v>9780191890635</v>
      </c>
      <c r="K953" s="4" t="s">
        <v>3492</v>
      </c>
    </row>
    <row r="954" spans="1:11">
      <c r="A954" s="2" t="s">
        <v>10</v>
      </c>
      <c r="B954" s="2" t="s">
        <v>129</v>
      </c>
      <c r="C954" s="2" t="s">
        <v>12</v>
      </c>
      <c r="D954" s="2" t="s">
        <v>153</v>
      </c>
      <c r="E954" s="2" t="s">
        <v>2135</v>
      </c>
      <c r="F954" s="2" t="s">
        <v>2136</v>
      </c>
      <c r="G954" s="2"/>
      <c r="H954" s="3">
        <v>44357</v>
      </c>
      <c r="I954" s="4">
        <v>9780198853534</v>
      </c>
      <c r="J954" s="4">
        <v>9780191887956</v>
      </c>
      <c r="K954" s="4" t="s">
        <v>3493</v>
      </c>
    </row>
    <row r="955" spans="1:11">
      <c r="A955" s="2" t="s">
        <v>10</v>
      </c>
      <c r="B955" s="2" t="s">
        <v>161</v>
      </c>
      <c r="C955" s="2" t="s">
        <v>12</v>
      </c>
      <c r="D955" s="2" t="s">
        <v>1377</v>
      </c>
      <c r="E955" s="2" t="s">
        <v>2137</v>
      </c>
      <c r="F955" s="2" t="s">
        <v>2138</v>
      </c>
      <c r="G955" s="2"/>
      <c r="H955" s="3">
        <v>44281</v>
      </c>
      <c r="I955" s="4">
        <v>9780198834229</v>
      </c>
      <c r="J955" s="4">
        <v>9780191872372</v>
      </c>
      <c r="K955" s="4" t="s">
        <v>3494</v>
      </c>
    </row>
    <row r="956" spans="1:11">
      <c r="A956" s="2" t="s">
        <v>10</v>
      </c>
      <c r="B956" s="10" t="s">
        <v>161</v>
      </c>
      <c r="C956" s="2" t="s">
        <v>12</v>
      </c>
      <c r="D956" s="10" t="s">
        <v>374</v>
      </c>
      <c r="E956" s="10" t="s">
        <v>2139</v>
      </c>
      <c r="F956" s="2" t="s">
        <v>2140</v>
      </c>
      <c r="G956" s="2"/>
      <c r="H956" s="3">
        <v>44257</v>
      </c>
      <c r="I956" s="13">
        <v>9780198864899</v>
      </c>
      <c r="J956" s="13">
        <v>9780191897313</v>
      </c>
      <c r="K956" s="13" t="s">
        <v>3495</v>
      </c>
    </row>
    <row r="957" spans="1:11">
      <c r="A957" s="2" t="s">
        <v>10</v>
      </c>
      <c r="B957" s="7" t="s">
        <v>161</v>
      </c>
      <c r="C957" s="2" t="s">
        <v>12</v>
      </c>
      <c r="D957" s="2" t="s">
        <v>374</v>
      </c>
      <c r="E957" s="2" t="s">
        <v>2141</v>
      </c>
      <c r="F957" s="2" t="s">
        <v>2142</v>
      </c>
      <c r="G957" s="2"/>
      <c r="H957" s="3">
        <v>44287</v>
      </c>
      <c r="I957" s="4">
        <v>9780198855170</v>
      </c>
      <c r="J957" s="4">
        <v>9780191889547</v>
      </c>
      <c r="K957" s="4" t="s">
        <v>3496</v>
      </c>
    </row>
    <row r="958" spans="1:11">
      <c r="A958" s="2" t="s">
        <v>10</v>
      </c>
      <c r="B958" s="2" t="s">
        <v>2143</v>
      </c>
      <c r="C958" s="2" t="s">
        <v>12</v>
      </c>
      <c r="D958" s="2" t="s">
        <v>165</v>
      </c>
      <c r="E958" s="2" t="s">
        <v>2144</v>
      </c>
      <c r="F958" s="2" t="s">
        <v>2145</v>
      </c>
      <c r="G958" s="2"/>
      <c r="H958" s="3">
        <v>44302</v>
      </c>
      <c r="I958" s="4">
        <v>9780192895493</v>
      </c>
      <c r="J958" s="4">
        <v>9780191914973</v>
      </c>
      <c r="K958" s="4" t="s">
        <v>3497</v>
      </c>
    </row>
    <row r="959" spans="1:11">
      <c r="A959" s="2" t="s">
        <v>10</v>
      </c>
      <c r="B959" s="5" t="s">
        <v>168</v>
      </c>
      <c r="C959" s="2" t="s">
        <v>12</v>
      </c>
      <c r="D959" s="2" t="s">
        <v>2146</v>
      </c>
      <c r="E959" s="2" t="s">
        <v>70</v>
      </c>
      <c r="F959" s="2" t="s">
        <v>2147</v>
      </c>
      <c r="G959" s="2"/>
      <c r="H959" s="3">
        <v>44294</v>
      </c>
      <c r="I959" s="4">
        <v>9780198841371</v>
      </c>
      <c r="J959" s="4">
        <v>9780191876851</v>
      </c>
      <c r="K959" s="4" t="s">
        <v>3498</v>
      </c>
    </row>
    <row r="960" spans="1:11">
      <c r="A960" s="2" t="s">
        <v>10</v>
      </c>
      <c r="B960" s="2" t="s">
        <v>168</v>
      </c>
      <c r="C960" s="2" t="s">
        <v>12</v>
      </c>
      <c r="D960" s="2" t="s">
        <v>172</v>
      </c>
      <c r="E960" s="2" t="s">
        <v>2148</v>
      </c>
      <c r="F960" s="2" t="s">
        <v>2149</v>
      </c>
      <c r="G960" s="2"/>
      <c r="H960" s="3">
        <v>44302</v>
      </c>
      <c r="I960" s="4">
        <v>9780197557198</v>
      </c>
      <c r="J960" s="4">
        <v>9780197557235</v>
      </c>
      <c r="K960" s="4" t="s">
        <v>3499</v>
      </c>
    </row>
    <row r="961" spans="1:11">
      <c r="A961" s="2" t="s">
        <v>10</v>
      </c>
      <c r="B961" s="7" t="s">
        <v>168</v>
      </c>
      <c r="C961" s="2" t="s">
        <v>12</v>
      </c>
      <c r="D961" s="8" t="s">
        <v>172</v>
      </c>
      <c r="E961" s="5" t="s">
        <v>2150</v>
      </c>
      <c r="F961" s="2" t="s">
        <v>2151</v>
      </c>
      <c r="G961" s="2"/>
      <c r="H961" s="3">
        <v>44315</v>
      </c>
      <c r="I961" s="7">
        <v>9780198792185</v>
      </c>
      <c r="J961" s="7">
        <v>9780191834301</v>
      </c>
      <c r="K961" s="7" t="s">
        <v>3500</v>
      </c>
    </row>
    <row r="962" spans="1:11">
      <c r="A962" s="2" t="s">
        <v>10</v>
      </c>
      <c r="B962" s="2" t="s">
        <v>180</v>
      </c>
      <c r="C962" s="2" t="s">
        <v>12</v>
      </c>
      <c r="D962" s="10" t="s">
        <v>782</v>
      </c>
      <c r="E962" s="2" t="s">
        <v>2152</v>
      </c>
      <c r="F962" s="2" t="s">
        <v>2153</v>
      </c>
      <c r="G962" s="2"/>
      <c r="H962" s="12">
        <v>44287</v>
      </c>
      <c r="I962" s="4">
        <v>9780198851738</v>
      </c>
      <c r="J962" s="4">
        <v>9780191886461</v>
      </c>
      <c r="K962" s="4" t="s">
        <v>3501</v>
      </c>
    </row>
    <row r="963" spans="1:11">
      <c r="A963" s="2" t="s">
        <v>10</v>
      </c>
      <c r="B963" s="2" t="s">
        <v>180</v>
      </c>
      <c r="C963" s="2" t="s">
        <v>12</v>
      </c>
      <c r="D963" s="2" t="s">
        <v>857</v>
      </c>
      <c r="E963" s="2" t="s">
        <v>2154</v>
      </c>
      <c r="F963" s="2" t="s">
        <v>2155</v>
      </c>
      <c r="G963" s="2"/>
      <c r="H963" s="3">
        <v>44266</v>
      </c>
      <c r="I963" s="4">
        <v>9780198714545</v>
      </c>
      <c r="J963" s="4">
        <v>9780191883071</v>
      </c>
      <c r="K963" s="4" t="s">
        <v>3502</v>
      </c>
    </row>
    <row r="964" spans="1:11">
      <c r="A964" s="2" t="s">
        <v>10</v>
      </c>
      <c r="B964" s="2" t="s">
        <v>187</v>
      </c>
      <c r="C964" s="2" t="s">
        <v>12</v>
      </c>
      <c r="D964" s="2" t="s">
        <v>2156</v>
      </c>
      <c r="E964" s="2" t="s">
        <v>2157</v>
      </c>
      <c r="F964" s="2" t="s">
        <v>2158</v>
      </c>
      <c r="G964" s="2"/>
      <c r="H964" s="3">
        <v>44294</v>
      </c>
      <c r="I964" s="4">
        <v>9780198865803</v>
      </c>
      <c r="J964" s="4">
        <v>9780191898136</v>
      </c>
      <c r="K964" s="4" t="s">
        <v>3503</v>
      </c>
    </row>
    <row r="965" spans="1:11">
      <c r="A965" s="2" t="s">
        <v>10</v>
      </c>
      <c r="B965" s="2" t="s">
        <v>11</v>
      </c>
      <c r="C965" s="2" t="s">
        <v>12</v>
      </c>
      <c r="D965" s="2" t="s">
        <v>1198</v>
      </c>
      <c r="E965" s="2" t="s">
        <v>2159</v>
      </c>
      <c r="F965" s="2" t="s">
        <v>2160</v>
      </c>
      <c r="G965" s="2"/>
      <c r="H965" s="3">
        <v>44284</v>
      </c>
      <c r="I965" s="4">
        <v>9780197531518</v>
      </c>
      <c r="J965" s="4">
        <v>9780197531549</v>
      </c>
      <c r="K965" s="4" t="s">
        <v>3504</v>
      </c>
    </row>
    <row r="966" spans="1:11">
      <c r="A966" s="2" t="s">
        <v>10</v>
      </c>
      <c r="B966" s="2" t="s">
        <v>899</v>
      </c>
      <c r="C966" s="2" t="s">
        <v>12</v>
      </c>
      <c r="D966" s="2" t="s">
        <v>2161</v>
      </c>
      <c r="E966" s="2" t="s">
        <v>2162</v>
      </c>
      <c r="F966" s="2" t="s">
        <v>2163</v>
      </c>
      <c r="G966" s="2" t="s">
        <v>42</v>
      </c>
      <c r="H966" s="3">
        <v>44207</v>
      </c>
      <c r="I966" s="4">
        <v>9780190080457</v>
      </c>
      <c r="J966" s="4">
        <v>9780190080488</v>
      </c>
      <c r="K966" s="4" t="s">
        <v>3505</v>
      </c>
    </row>
    <row r="967" spans="1:11">
      <c r="A967" s="2" t="s">
        <v>10</v>
      </c>
      <c r="B967" s="2" t="s">
        <v>23</v>
      </c>
      <c r="C967" s="2" t="s">
        <v>12</v>
      </c>
      <c r="D967" s="2" t="s">
        <v>386</v>
      </c>
      <c r="E967" s="2" t="s">
        <v>2164</v>
      </c>
      <c r="F967" s="2" t="s">
        <v>2165</v>
      </c>
      <c r="G967" s="2"/>
      <c r="H967" s="3">
        <v>44175</v>
      </c>
      <c r="I967" s="4">
        <v>9780190083571</v>
      </c>
      <c r="J967" s="4">
        <v>9780190083601</v>
      </c>
      <c r="K967" s="4" t="s">
        <v>3506</v>
      </c>
    </row>
    <row r="968" spans="1:11">
      <c r="A968" s="2" t="s">
        <v>10</v>
      </c>
      <c r="B968" s="2" t="s">
        <v>23</v>
      </c>
      <c r="C968" s="2" t="s">
        <v>12</v>
      </c>
      <c r="D968" s="2" t="s">
        <v>386</v>
      </c>
      <c r="E968" s="2" t="s">
        <v>2166</v>
      </c>
      <c r="F968" s="2" t="s">
        <v>2167</v>
      </c>
      <c r="G968" s="2"/>
      <c r="H968" s="3">
        <v>44309</v>
      </c>
      <c r="I968" s="4">
        <v>9780190493219</v>
      </c>
      <c r="J968" s="4">
        <v>9780190493233</v>
      </c>
      <c r="K968" s="4" t="s">
        <v>3507</v>
      </c>
    </row>
    <row r="969" spans="1:11">
      <c r="A969" s="2" t="s">
        <v>10</v>
      </c>
      <c r="B969" s="2" t="s">
        <v>23</v>
      </c>
      <c r="C969" s="2" t="s">
        <v>12</v>
      </c>
      <c r="D969" s="2" t="s">
        <v>386</v>
      </c>
      <c r="E969" s="2" t="s">
        <v>2168</v>
      </c>
      <c r="F969" s="2" t="s">
        <v>2169</v>
      </c>
      <c r="G969" s="2"/>
      <c r="H969" s="3">
        <v>44348</v>
      </c>
      <c r="I969" s="4">
        <v>9780190618858</v>
      </c>
      <c r="J969" s="4">
        <v>9780197571255</v>
      </c>
      <c r="K969" s="4" t="s">
        <v>3508</v>
      </c>
    </row>
    <row r="970" spans="1:11">
      <c r="A970" s="2" t="s">
        <v>10</v>
      </c>
      <c r="B970" s="2" t="s">
        <v>23</v>
      </c>
      <c r="C970" s="2" t="s">
        <v>12</v>
      </c>
      <c r="D970" s="2" t="s">
        <v>29</v>
      </c>
      <c r="E970" s="2" t="s">
        <v>2170</v>
      </c>
      <c r="F970" s="2" t="s">
        <v>2171</v>
      </c>
      <c r="G970" s="2"/>
      <c r="H970" s="3">
        <v>44348</v>
      </c>
      <c r="I970" s="4">
        <v>9780190921897</v>
      </c>
      <c r="J970" s="4">
        <v>9780190921927</v>
      </c>
      <c r="K970" s="4" t="s">
        <v>3509</v>
      </c>
    </row>
    <row r="971" spans="1:11">
      <c r="A971" s="2" t="s">
        <v>10</v>
      </c>
      <c r="B971" s="2" t="s">
        <v>47</v>
      </c>
      <c r="C971" s="2" t="s">
        <v>12</v>
      </c>
      <c r="D971" s="10" t="s">
        <v>51</v>
      </c>
      <c r="E971" s="2" t="s">
        <v>2172</v>
      </c>
      <c r="F971" s="2" t="s">
        <v>2173</v>
      </c>
      <c r="G971" s="2"/>
      <c r="H971" s="3">
        <v>44323</v>
      </c>
      <c r="I971" s="4">
        <v>9780190086350</v>
      </c>
      <c r="J971" s="4">
        <v>9780190086381</v>
      </c>
      <c r="K971" s="4" t="s">
        <v>3510</v>
      </c>
    </row>
    <row r="972" spans="1:11">
      <c r="A972" s="2" t="s">
        <v>10</v>
      </c>
      <c r="B972" s="2" t="s">
        <v>47</v>
      </c>
      <c r="C972" s="2" t="s">
        <v>12</v>
      </c>
      <c r="D972" s="2" t="s">
        <v>485</v>
      </c>
      <c r="E972" s="2" t="s">
        <v>2174</v>
      </c>
      <c r="F972" s="2" t="s">
        <v>2175</v>
      </c>
      <c r="G972" s="2"/>
      <c r="H972" s="3">
        <v>44348</v>
      </c>
      <c r="I972" s="4">
        <v>9780190613600</v>
      </c>
      <c r="J972" s="4">
        <v>9780190613648</v>
      </c>
      <c r="K972" s="4" t="s">
        <v>3511</v>
      </c>
    </row>
    <row r="973" spans="1:11">
      <c r="A973" s="2" t="s">
        <v>10</v>
      </c>
      <c r="B973" s="2" t="s">
        <v>62</v>
      </c>
      <c r="C973" s="2" t="s">
        <v>12</v>
      </c>
      <c r="D973" s="2" t="s">
        <v>1005</v>
      </c>
      <c r="E973" s="2" t="s">
        <v>2176</v>
      </c>
      <c r="F973" s="2" t="s">
        <v>2177</v>
      </c>
      <c r="G973" s="2"/>
      <c r="H973" s="3">
        <v>44314</v>
      </c>
      <c r="I973" s="4">
        <v>9780197538845</v>
      </c>
      <c r="J973" s="4">
        <v>9780197538876</v>
      </c>
      <c r="K973" s="4" t="s">
        <v>3512</v>
      </c>
    </row>
    <row r="974" spans="1:11">
      <c r="A974" s="2" t="s">
        <v>10</v>
      </c>
      <c r="B974" s="2" t="s">
        <v>62</v>
      </c>
      <c r="C974" s="2" t="s">
        <v>12</v>
      </c>
      <c r="D974" s="2" t="s">
        <v>1005</v>
      </c>
      <c r="E974" s="2" t="s">
        <v>1626</v>
      </c>
      <c r="F974" s="2" t="s">
        <v>2178</v>
      </c>
      <c r="G974" s="2"/>
      <c r="H974" s="3">
        <v>44348</v>
      </c>
      <c r="I974" s="4">
        <v>9780190090463</v>
      </c>
      <c r="J974" s="4">
        <v>9780190090494</v>
      </c>
      <c r="K974" s="4" t="s">
        <v>3513</v>
      </c>
    </row>
    <row r="975" spans="1:11">
      <c r="A975" s="2" t="s">
        <v>10</v>
      </c>
      <c r="B975" s="2" t="s">
        <v>62</v>
      </c>
      <c r="C975" s="2" t="s">
        <v>12</v>
      </c>
      <c r="D975" s="5" t="s">
        <v>1005</v>
      </c>
      <c r="E975" s="5" t="s">
        <v>2179</v>
      </c>
      <c r="F975" s="2" t="s">
        <v>2180</v>
      </c>
      <c r="G975" s="2"/>
      <c r="H975" s="3">
        <v>44348</v>
      </c>
      <c r="I975" s="7">
        <v>9780190067588</v>
      </c>
      <c r="J975" s="7">
        <v>9780190067618</v>
      </c>
      <c r="K975" s="7" t="s">
        <v>3514</v>
      </c>
    </row>
    <row r="976" spans="1:11">
      <c r="A976" s="2" t="s">
        <v>10</v>
      </c>
      <c r="B976" s="2" t="s">
        <v>62</v>
      </c>
      <c r="C976" s="2" t="s">
        <v>12</v>
      </c>
      <c r="D976" s="2" t="s">
        <v>1827</v>
      </c>
      <c r="E976" s="2" t="s">
        <v>2181</v>
      </c>
      <c r="F976" s="2" t="s">
        <v>2182</v>
      </c>
      <c r="G976" s="2"/>
      <c r="H976" s="3">
        <v>44327</v>
      </c>
      <c r="I976" s="4">
        <v>9780197547656</v>
      </c>
      <c r="J976" s="4">
        <v>9780197547687</v>
      </c>
      <c r="K976" s="4" t="s">
        <v>3515</v>
      </c>
    </row>
    <row r="977" spans="1:11">
      <c r="A977" s="2" t="s">
        <v>10</v>
      </c>
      <c r="B977" s="2" t="s">
        <v>62</v>
      </c>
      <c r="C977" s="2" t="s">
        <v>12</v>
      </c>
      <c r="D977" s="2" t="s">
        <v>208</v>
      </c>
      <c r="E977" s="2" t="s">
        <v>2183</v>
      </c>
      <c r="F977" s="2" t="s">
        <v>2184</v>
      </c>
      <c r="G977" s="2"/>
      <c r="H977" s="3">
        <v>44321</v>
      </c>
      <c r="I977" s="4">
        <v>9780197558942</v>
      </c>
      <c r="J977" s="4">
        <v>9780197558973</v>
      </c>
      <c r="K977" s="4" t="s">
        <v>3516</v>
      </c>
    </row>
    <row r="978" spans="1:11">
      <c r="A978" s="2" t="s">
        <v>10</v>
      </c>
      <c r="B978" s="8" t="s">
        <v>62</v>
      </c>
      <c r="C978" s="2" t="s">
        <v>12</v>
      </c>
      <c r="D978" s="8" t="s">
        <v>317</v>
      </c>
      <c r="E978" s="8" t="s">
        <v>2185</v>
      </c>
      <c r="F978" s="8" t="s">
        <v>2186</v>
      </c>
      <c r="G978" s="2"/>
      <c r="H978" s="3">
        <v>44365</v>
      </c>
      <c r="I978" s="7">
        <v>9780190922160</v>
      </c>
      <c r="J978" s="7">
        <v>9780197516690</v>
      </c>
      <c r="K978" s="7" t="s">
        <v>3517</v>
      </c>
    </row>
    <row r="979" spans="1:11">
      <c r="A979" s="2" t="s">
        <v>10</v>
      </c>
      <c r="B979" s="2" t="s">
        <v>84</v>
      </c>
      <c r="C979" s="2" t="s">
        <v>12</v>
      </c>
      <c r="D979" s="10" t="s">
        <v>88</v>
      </c>
      <c r="E979" s="2" t="s">
        <v>2187</v>
      </c>
      <c r="F979" s="2" t="s">
        <v>2188</v>
      </c>
      <c r="G979" s="2"/>
      <c r="H979" s="3">
        <v>44313</v>
      </c>
      <c r="I979" s="4">
        <v>9780190075774</v>
      </c>
      <c r="J979" s="4">
        <v>9780190075804</v>
      </c>
      <c r="K979" s="4" t="s">
        <v>3518</v>
      </c>
    </row>
    <row r="980" spans="1:11">
      <c r="A980" s="2" t="s">
        <v>10</v>
      </c>
      <c r="B980" s="8" t="s">
        <v>107</v>
      </c>
      <c r="C980" s="2" t="s">
        <v>12</v>
      </c>
      <c r="D980" s="8" t="s">
        <v>120</v>
      </c>
      <c r="E980" s="8" t="s">
        <v>2189</v>
      </c>
      <c r="F980" s="2" t="s">
        <v>2190</v>
      </c>
      <c r="G980" s="2"/>
      <c r="H980" s="3">
        <v>44334</v>
      </c>
      <c r="I980" s="7">
        <v>9780190930066</v>
      </c>
      <c r="J980" s="7">
        <v>9780190930097</v>
      </c>
      <c r="K980" s="7" t="s">
        <v>3519</v>
      </c>
    </row>
    <row r="981" spans="1:11">
      <c r="A981" s="2" t="s">
        <v>10</v>
      </c>
      <c r="B981" s="2" t="s">
        <v>107</v>
      </c>
      <c r="C981" s="2" t="s">
        <v>12</v>
      </c>
      <c r="D981" s="2" t="s">
        <v>406</v>
      </c>
      <c r="E981" s="2" t="s">
        <v>2191</v>
      </c>
      <c r="F981" s="2" t="s">
        <v>2192</v>
      </c>
      <c r="G981" s="2"/>
      <c r="H981" s="3">
        <v>44330</v>
      </c>
      <c r="I981" s="4">
        <v>9780190071257</v>
      </c>
      <c r="J981" s="4">
        <v>9780190071295</v>
      </c>
      <c r="K981" s="4" t="s">
        <v>3520</v>
      </c>
    </row>
    <row r="982" spans="1:11">
      <c r="A982" s="2" t="s">
        <v>10</v>
      </c>
      <c r="B982" s="2" t="s">
        <v>107</v>
      </c>
      <c r="C982" s="2" t="s">
        <v>12</v>
      </c>
      <c r="D982" s="2" t="s">
        <v>406</v>
      </c>
      <c r="E982" s="2" t="s">
        <v>2193</v>
      </c>
      <c r="F982" s="2" t="s">
        <v>2194</v>
      </c>
      <c r="G982" s="2"/>
      <c r="H982" s="3">
        <v>44330</v>
      </c>
      <c r="I982" s="4">
        <v>9780197551165</v>
      </c>
      <c r="J982" s="4">
        <v>9780197551202</v>
      </c>
      <c r="K982" s="4" t="s">
        <v>3521</v>
      </c>
    </row>
    <row r="983" spans="1:11">
      <c r="A983" s="2" t="s">
        <v>10</v>
      </c>
      <c r="B983" s="2" t="s">
        <v>220</v>
      </c>
      <c r="C983" s="2" t="s">
        <v>12</v>
      </c>
      <c r="D983" s="2" t="s">
        <v>409</v>
      </c>
      <c r="E983" s="2" t="s">
        <v>2195</v>
      </c>
      <c r="F983" s="2" t="s">
        <v>2196</v>
      </c>
      <c r="G983" s="2"/>
      <c r="H983" s="3">
        <v>44313</v>
      </c>
      <c r="I983" s="4">
        <v>9780190906580</v>
      </c>
      <c r="J983" s="4">
        <v>9780190906610</v>
      </c>
      <c r="K983" s="4" t="s">
        <v>3522</v>
      </c>
    </row>
    <row r="984" spans="1:11">
      <c r="A984" s="2" t="s">
        <v>10</v>
      </c>
      <c r="B984" s="2" t="s">
        <v>220</v>
      </c>
      <c r="C984" s="2" t="s">
        <v>12</v>
      </c>
      <c r="D984" s="2" t="s">
        <v>593</v>
      </c>
      <c r="E984" s="2" t="s">
        <v>2197</v>
      </c>
      <c r="F984" s="2" t="s">
        <v>2198</v>
      </c>
      <c r="G984" s="2"/>
      <c r="H984" s="3">
        <v>44306</v>
      </c>
      <c r="I984" s="4">
        <v>9780197526682</v>
      </c>
      <c r="J984" s="4">
        <v>9780197526729</v>
      </c>
      <c r="K984" s="4" t="s">
        <v>3523</v>
      </c>
    </row>
    <row r="985" spans="1:11">
      <c r="A985" s="2" t="s">
        <v>10</v>
      </c>
      <c r="B985" s="2" t="s">
        <v>220</v>
      </c>
      <c r="C985" s="2" t="s">
        <v>12</v>
      </c>
      <c r="D985" s="2" t="s">
        <v>593</v>
      </c>
      <c r="E985" s="2" t="s">
        <v>2199</v>
      </c>
      <c r="F985" s="2" t="s">
        <v>2200</v>
      </c>
      <c r="G985" s="2"/>
      <c r="H985" s="3">
        <v>44309</v>
      </c>
      <c r="I985" s="4">
        <v>9780197549551</v>
      </c>
      <c r="J985" s="4">
        <v>9780197549599</v>
      </c>
      <c r="K985" s="4" t="s">
        <v>3524</v>
      </c>
    </row>
    <row r="986" spans="1:11">
      <c r="A986" s="2" t="s">
        <v>10</v>
      </c>
      <c r="B986" s="2" t="s">
        <v>220</v>
      </c>
      <c r="C986" s="2" t="s">
        <v>12</v>
      </c>
      <c r="D986" s="2" t="s">
        <v>1436</v>
      </c>
      <c r="E986" s="2" t="s">
        <v>2201</v>
      </c>
      <c r="F986" s="2" t="s">
        <v>2202</v>
      </c>
      <c r="G986" s="2"/>
      <c r="H986" s="3">
        <v>44302</v>
      </c>
      <c r="I986" s="4">
        <v>9780197559277</v>
      </c>
      <c r="J986" s="4">
        <v>9780197559314</v>
      </c>
      <c r="K986" s="4" t="s">
        <v>3525</v>
      </c>
    </row>
    <row r="987" spans="1:11">
      <c r="A987" s="2" t="s">
        <v>10</v>
      </c>
      <c r="B987" s="2" t="s">
        <v>220</v>
      </c>
      <c r="C987" s="2" t="s">
        <v>12</v>
      </c>
      <c r="D987" s="2" t="s">
        <v>1033</v>
      </c>
      <c r="E987" s="2" t="s">
        <v>2203</v>
      </c>
      <c r="F987" s="2" t="s">
        <v>2204</v>
      </c>
      <c r="G987" s="2"/>
      <c r="H987" s="3">
        <v>44321</v>
      </c>
      <c r="I987" s="4">
        <v>9780197526026</v>
      </c>
      <c r="J987" s="4">
        <v>9780197526057</v>
      </c>
      <c r="K987" s="4" t="s">
        <v>3526</v>
      </c>
    </row>
    <row r="988" spans="1:11">
      <c r="A988" s="2" t="s">
        <v>10</v>
      </c>
      <c r="B988" s="2" t="s">
        <v>129</v>
      </c>
      <c r="C988" s="2" t="s">
        <v>12</v>
      </c>
      <c r="D988" s="10" t="s">
        <v>142</v>
      </c>
      <c r="E988" s="2" t="s">
        <v>2205</v>
      </c>
      <c r="F988" s="2" t="s">
        <v>2206</v>
      </c>
      <c r="G988" s="2"/>
      <c r="H988" s="3">
        <v>44302</v>
      </c>
      <c r="I988" s="4">
        <v>9780190097714</v>
      </c>
      <c r="J988" s="4">
        <v>9780190097745</v>
      </c>
      <c r="K988" s="4" t="s">
        <v>3527</v>
      </c>
    </row>
    <row r="989" spans="1:11">
      <c r="A989" s="2" t="s">
        <v>10</v>
      </c>
      <c r="B989" s="2" t="s">
        <v>129</v>
      </c>
      <c r="C989" s="2" t="s">
        <v>12</v>
      </c>
      <c r="D989" s="2" t="s">
        <v>148</v>
      </c>
      <c r="E989" s="2" t="s">
        <v>2207</v>
      </c>
      <c r="F989" s="2" t="s">
        <v>2208</v>
      </c>
      <c r="G989" s="2"/>
      <c r="H989" s="3">
        <v>44350</v>
      </c>
      <c r="I989" s="4">
        <v>9780195144741</v>
      </c>
      <c r="J989" s="4">
        <v>9780197537350</v>
      </c>
      <c r="K989" s="4" t="s">
        <v>3528</v>
      </c>
    </row>
    <row r="990" spans="1:11">
      <c r="A990" s="2" t="s">
        <v>10</v>
      </c>
      <c r="B990" s="2" t="s">
        <v>129</v>
      </c>
      <c r="C990" s="2" t="s">
        <v>12</v>
      </c>
      <c r="D990" s="2" t="s">
        <v>153</v>
      </c>
      <c r="E990" s="2" t="s">
        <v>2209</v>
      </c>
      <c r="F990" s="2" t="s">
        <v>2210</v>
      </c>
      <c r="G990" s="2"/>
      <c r="H990" s="3">
        <v>44341</v>
      </c>
      <c r="I990" s="4">
        <v>9780197564677</v>
      </c>
      <c r="J990" s="4">
        <v>9780197564707</v>
      </c>
      <c r="K990" s="4" t="s">
        <v>3529</v>
      </c>
    </row>
    <row r="991" spans="1:11">
      <c r="A991" s="2" t="s">
        <v>10</v>
      </c>
      <c r="B991" s="2" t="s">
        <v>168</v>
      </c>
      <c r="C991" s="2" t="s">
        <v>12</v>
      </c>
      <c r="D991" s="2" t="s">
        <v>251</v>
      </c>
      <c r="E991" s="2" t="s">
        <v>2211</v>
      </c>
      <c r="F991" s="2" t="s">
        <v>2212</v>
      </c>
      <c r="G991" s="2"/>
      <c r="H991" s="3">
        <v>44228</v>
      </c>
      <c r="I991" s="4">
        <v>9780197540572</v>
      </c>
      <c r="J991" s="4">
        <v>9780197540619</v>
      </c>
      <c r="K991" s="4" t="s">
        <v>3530</v>
      </c>
    </row>
    <row r="992" spans="1:11">
      <c r="A992" s="2" t="s">
        <v>10</v>
      </c>
      <c r="B992" s="2" t="s">
        <v>168</v>
      </c>
      <c r="C992" s="2" t="s">
        <v>12</v>
      </c>
      <c r="D992" s="2" t="s">
        <v>251</v>
      </c>
      <c r="E992" s="2" t="s">
        <v>2213</v>
      </c>
      <c r="F992" s="2" t="s">
        <v>2214</v>
      </c>
      <c r="G992" s="2"/>
      <c r="H992" s="3">
        <v>44253</v>
      </c>
      <c r="I992" s="4">
        <v>9780197540626</v>
      </c>
      <c r="J992" s="4">
        <v>9780197540657</v>
      </c>
      <c r="K992" s="4" t="s">
        <v>3531</v>
      </c>
    </row>
    <row r="993" spans="1:11">
      <c r="A993" s="2" t="s">
        <v>10</v>
      </c>
      <c r="B993" s="2" t="s">
        <v>168</v>
      </c>
      <c r="C993" s="2" t="s">
        <v>12</v>
      </c>
      <c r="D993" s="2" t="s">
        <v>1265</v>
      </c>
      <c r="E993" s="2" t="s">
        <v>2215</v>
      </c>
      <c r="F993" s="2" t="s">
        <v>2216</v>
      </c>
      <c r="G993" s="2"/>
      <c r="H993" s="3">
        <v>44317</v>
      </c>
      <c r="I993" s="4">
        <v>9780197565742</v>
      </c>
      <c r="J993" s="4">
        <v>9780197565780</v>
      </c>
      <c r="K993" s="4" t="s">
        <v>3532</v>
      </c>
    </row>
    <row r="994" spans="1:11">
      <c r="A994" s="2" t="s">
        <v>10</v>
      </c>
      <c r="B994" s="2" t="s">
        <v>168</v>
      </c>
      <c r="C994" s="2" t="s">
        <v>12</v>
      </c>
      <c r="D994" s="2" t="s">
        <v>1265</v>
      </c>
      <c r="E994" s="2" t="s">
        <v>2217</v>
      </c>
      <c r="F994" s="2" t="s">
        <v>2218</v>
      </c>
      <c r="G994" s="2"/>
      <c r="H994" s="3">
        <v>44316</v>
      </c>
      <c r="I994" s="4">
        <v>9780190071684</v>
      </c>
      <c r="J994" s="4">
        <v>9780190071714</v>
      </c>
      <c r="K994" s="4" t="s">
        <v>3533</v>
      </c>
    </row>
    <row r="995" spans="1:11">
      <c r="A995" s="2" t="s">
        <v>10</v>
      </c>
      <c r="B995" s="2" t="s">
        <v>168</v>
      </c>
      <c r="C995" s="2" t="s">
        <v>12</v>
      </c>
      <c r="D995" s="2" t="s">
        <v>169</v>
      </c>
      <c r="E995" s="2" t="s">
        <v>2219</v>
      </c>
      <c r="F995" s="2" t="s">
        <v>2220</v>
      </c>
      <c r="G995" s="2"/>
      <c r="H995" s="3">
        <v>44320</v>
      </c>
      <c r="I995" s="4">
        <v>9780197556931</v>
      </c>
      <c r="J995" s="4">
        <v>9780197556962</v>
      </c>
      <c r="K995" s="4" t="s">
        <v>3534</v>
      </c>
    </row>
    <row r="996" spans="1:11">
      <c r="A996" s="2" t="s">
        <v>10</v>
      </c>
      <c r="B996" s="5" t="s">
        <v>866</v>
      </c>
      <c r="C996" s="2" t="s">
        <v>12</v>
      </c>
      <c r="D996" s="5" t="s">
        <v>1281</v>
      </c>
      <c r="E996" s="5" t="s">
        <v>2221</v>
      </c>
      <c r="F996" s="2" t="s">
        <v>2222</v>
      </c>
      <c r="G996" s="5"/>
      <c r="H996" s="3">
        <v>44336</v>
      </c>
      <c r="I996" s="4">
        <v>9780197512883</v>
      </c>
      <c r="J996" s="4">
        <v>9780197512913</v>
      </c>
      <c r="K996" s="4" t="s">
        <v>3535</v>
      </c>
    </row>
    <row r="997" spans="1:11">
      <c r="A997" s="2" t="s">
        <v>10</v>
      </c>
      <c r="B997" s="2" t="s">
        <v>866</v>
      </c>
      <c r="C997" s="2" t="s">
        <v>12</v>
      </c>
      <c r="D997" s="2" t="s">
        <v>867</v>
      </c>
      <c r="E997" s="2" t="s">
        <v>2223</v>
      </c>
      <c r="F997" s="2" t="s">
        <v>2224</v>
      </c>
      <c r="G997" s="2"/>
      <c r="H997" s="3">
        <v>44348</v>
      </c>
      <c r="I997" s="4">
        <v>9780197547458</v>
      </c>
      <c r="J997" s="4">
        <v>9780197547489</v>
      </c>
      <c r="K997" s="4" t="s">
        <v>3536</v>
      </c>
    </row>
    <row r="998" spans="1:11">
      <c r="A998" s="2" t="s">
        <v>10</v>
      </c>
      <c r="B998" s="2" t="s">
        <v>187</v>
      </c>
      <c r="C998" s="2" t="s">
        <v>12</v>
      </c>
      <c r="D998" s="2" t="s">
        <v>1684</v>
      </c>
      <c r="E998" s="2" t="s">
        <v>2225</v>
      </c>
      <c r="F998" s="2" t="s">
        <v>2226</v>
      </c>
      <c r="G998" s="2"/>
      <c r="H998" s="3">
        <v>44307</v>
      </c>
      <c r="I998" s="4">
        <v>9780197577301</v>
      </c>
      <c r="J998" s="4">
        <v>9780197577332</v>
      </c>
      <c r="K998" s="4" t="s">
        <v>3537</v>
      </c>
    </row>
    <row r="999" spans="1:11">
      <c r="A999" s="2" t="s">
        <v>10</v>
      </c>
      <c r="B999" s="2" t="s">
        <v>271</v>
      </c>
      <c r="C999" s="2" t="s">
        <v>12</v>
      </c>
      <c r="D999" s="2" t="s">
        <v>453</v>
      </c>
      <c r="E999" s="2" t="s">
        <v>2227</v>
      </c>
      <c r="F999" s="2" t="s">
        <v>2228</v>
      </c>
      <c r="G999" s="2"/>
      <c r="H999" s="3">
        <v>44317</v>
      </c>
      <c r="I999" s="4">
        <v>9780197517956</v>
      </c>
      <c r="J999" s="4">
        <v>9780197576540</v>
      </c>
      <c r="K999" s="4" t="s">
        <v>3538</v>
      </c>
    </row>
    <row r="1000" spans="1:11">
      <c r="A1000" s="2" t="s">
        <v>10</v>
      </c>
      <c r="B1000" s="2" t="s">
        <v>271</v>
      </c>
      <c r="C1000" s="2" t="s">
        <v>12</v>
      </c>
      <c r="D1000" s="2" t="s">
        <v>272</v>
      </c>
      <c r="E1000" s="2" t="s">
        <v>2229</v>
      </c>
      <c r="F1000" s="2" t="s">
        <v>2230</v>
      </c>
      <c r="G1000" s="2"/>
      <c r="H1000" s="3">
        <v>44315</v>
      </c>
      <c r="I1000" s="4">
        <v>9780197515433</v>
      </c>
      <c r="J1000" s="4">
        <v>9780197515464</v>
      </c>
      <c r="K1000" s="4" t="s">
        <v>3539</v>
      </c>
    </row>
    <row r="1001" spans="1:11">
      <c r="A1001" s="2" t="s">
        <v>10</v>
      </c>
      <c r="B1001" s="5" t="s">
        <v>271</v>
      </c>
      <c r="C1001" s="2" t="s">
        <v>12</v>
      </c>
      <c r="D1001" s="5" t="s">
        <v>272</v>
      </c>
      <c r="E1001" s="5" t="s">
        <v>2231</v>
      </c>
      <c r="F1001" s="5" t="s">
        <v>2232</v>
      </c>
      <c r="G1001" s="2"/>
      <c r="H1001" s="9">
        <v>44256</v>
      </c>
      <c r="I1001" s="11">
        <v>9780190881382</v>
      </c>
      <c r="J1001" s="11">
        <v>9780190881412</v>
      </c>
      <c r="K1001" s="11" t="s">
        <v>3540</v>
      </c>
    </row>
    <row r="1002" spans="1:11">
      <c r="A1002" s="2" t="s">
        <v>10</v>
      </c>
      <c r="B1002" s="2" t="s">
        <v>456</v>
      </c>
      <c r="C1002" s="2" t="s">
        <v>12</v>
      </c>
      <c r="D1002" s="2" t="s">
        <v>621</v>
      </c>
      <c r="E1002" s="2" t="s">
        <v>2233</v>
      </c>
      <c r="F1002" s="2" t="s">
        <v>2234</v>
      </c>
      <c r="G1002" s="2"/>
      <c r="H1002" s="3">
        <v>44306</v>
      </c>
      <c r="I1002" s="4">
        <v>9780197514276</v>
      </c>
      <c r="J1002" s="4">
        <v>9780197514306</v>
      </c>
      <c r="K1002" s="4" t="s">
        <v>3541</v>
      </c>
    </row>
    <row r="1003" spans="1:11">
      <c r="A1003" s="2" t="s">
        <v>10</v>
      </c>
      <c r="B1003" s="2" t="s">
        <v>456</v>
      </c>
      <c r="C1003" s="2" t="s">
        <v>12</v>
      </c>
      <c r="D1003" s="10" t="s">
        <v>2235</v>
      </c>
      <c r="E1003" s="2" t="s">
        <v>2236</v>
      </c>
      <c r="F1003" s="2" t="s">
        <v>2237</v>
      </c>
      <c r="G1003" s="2"/>
      <c r="H1003" s="3">
        <v>44295</v>
      </c>
      <c r="I1003" s="4">
        <v>9780197507896</v>
      </c>
      <c r="J1003" s="4">
        <v>9780197507933</v>
      </c>
      <c r="K1003" s="4" t="s">
        <v>3542</v>
      </c>
    </row>
    <row r="1004" spans="1:11">
      <c r="A1004" s="2" t="s">
        <v>10</v>
      </c>
      <c r="B1004" s="2" t="s">
        <v>11</v>
      </c>
      <c r="C1004" s="2" t="s">
        <v>12</v>
      </c>
      <c r="D1004" s="2" t="s">
        <v>892</v>
      </c>
      <c r="E1004" s="2" t="s">
        <v>2238</v>
      </c>
      <c r="F1004" s="2" t="s">
        <v>2239</v>
      </c>
      <c r="G1004" s="2"/>
      <c r="H1004" s="3">
        <v>44252</v>
      </c>
      <c r="I1004" s="4">
        <v>9780198849810</v>
      </c>
      <c r="J1004" s="4">
        <v>9780191884351</v>
      </c>
      <c r="K1004" s="4" t="s">
        <v>3543</v>
      </c>
    </row>
    <row r="1005" spans="1:11">
      <c r="A1005" s="2" t="s">
        <v>10</v>
      </c>
      <c r="B1005" s="7" t="s">
        <v>16</v>
      </c>
      <c r="C1005" s="2" t="s">
        <v>12</v>
      </c>
      <c r="D1005" s="5" t="s">
        <v>17</v>
      </c>
      <c r="E1005" s="5" t="s">
        <v>2240</v>
      </c>
      <c r="F1005" s="5" t="s">
        <v>2241</v>
      </c>
      <c r="G1005" s="2"/>
      <c r="H1005" s="3">
        <v>44273</v>
      </c>
      <c r="I1005" s="7">
        <v>9780198864776</v>
      </c>
      <c r="J1005" s="7">
        <v>9780191896859</v>
      </c>
      <c r="K1005" s="7" t="s">
        <v>3544</v>
      </c>
    </row>
    <row r="1006" spans="1:11">
      <c r="A1006" s="2" t="s">
        <v>10</v>
      </c>
      <c r="B1006" s="2" t="s">
        <v>16</v>
      </c>
      <c r="C1006" s="2" t="s">
        <v>12</v>
      </c>
      <c r="D1006" s="2" t="s">
        <v>20</v>
      </c>
      <c r="E1006" s="2" t="s">
        <v>2242</v>
      </c>
      <c r="F1006" s="2" t="s">
        <v>2243</v>
      </c>
      <c r="G1006" s="2"/>
      <c r="H1006" s="3">
        <v>44284</v>
      </c>
      <c r="I1006" s="4">
        <v>9780198864929</v>
      </c>
      <c r="J1006" s="4">
        <v>9780191897344</v>
      </c>
      <c r="K1006" s="4" t="s">
        <v>3545</v>
      </c>
    </row>
    <row r="1007" spans="1:11">
      <c r="A1007" s="2" t="s">
        <v>10</v>
      </c>
      <c r="B1007" s="2" t="s">
        <v>23</v>
      </c>
      <c r="C1007" s="2" t="s">
        <v>12</v>
      </c>
      <c r="D1007" s="2" t="s">
        <v>32</v>
      </c>
      <c r="E1007" s="2" t="s">
        <v>2244</v>
      </c>
      <c r="F1007" s="2" t="s">
        <v>2245</v>
      </c>
      <c r="G1007" s="2"/>
      <c r="H1007" s="3">
        <v>44266</v>
      </c>
      <c r="I1007" s="4">
        <v>9780198871446</v>
      </c>
      <c r="J1007" s="4">
        <v>9780191914324</v>
      </c>
      <c r="K1007" s="4" t="s">
        <v>3546</v>
      </c>
    </row>
    <row r="1008" spans="1:11">
      <c r="A1008" s="2" t="s">
        <v>10</v>
      </c>
      <c r="B1008" s="5" t="s">
        <v>23</v>
      </c>
      <c r="C1008" s="2" t="s">
        <v>12</v>
      </c>
      <c r="D1008" s="5" t="s">
        <v>32</v>
      </c>
      <c r="E1008" s="5" t="s">
        <v>2246</v>
      </c>
      <c r="F1008" s="5" t="s">
        <v>2247</v>
      </c>
      <c r="G1008" s="2"/>
      <c r="H1008" s="9">
        <v>44287</v>
      </c>
      <c r="I1008" s="4">
        <v>9780198852971</v>
      </c>
      <c r="J1008" s="7">
        <v>9780191887390</v>
      </c>
      <c r="K1008" s="7" t="s">
        <v>3547</v>
      </c>
    </row>
    <row r="1009" spans="1:11">
      <c r="A1009" s="2" t="s">
        <v>10</v>
      </c>
      <c r="B1009" s="2" t="s">
        <v>47</v>
      </c>
      <c r="C1009" s="2" t="s">
        <v>12</v>
      </c>
      <c r="D1009" s="2" t="s">
        <v>48</v>
      </c>
      <c r="E1009" s="2" t="s">
        <v>2248</v>
      </c>
      <c r="F1009" s="2" t="s">
        <v>2249</v>
      </c>
      <c r="G1009" s="2"/>
      <c r="H1009" s="3">
        <v>44293</v>
      </c>
      <c r="I1009" s="4">
        <v>9780198861089</v>
      </c>
      <c r="J1009" s="4">
        <v>9780191893056</v>
      </c>
      <c r="K1009" s="4" t="s">
        <v>3548</v>
      </c>
    </row>
    <row r="1010" spans="1:11">
      <c r="A1010" s="2" t="s">
        <v>10</v>
      </c>
      <c r="B1010" s="2" t="s">
        <v>47</v>
      </c>
      <c r="C1010" s="2" t="s">
        <v>12</v>
      </c>
      <c r="D1010" s="2" t="s">
        <v>48</v>
      </c>
      <c r="E1010" s="2" t="s">
        <v>2250</v>
      </c>
      <c r="F1010" s="2" t="s">
        <v>2251</v>
      </c>
      <c r="G1010" s="2"/>
      <c r="H1010" s="3">
        <v>44280</v>
      </c>
      <c r="I1010" s="4">
        <v>9780198850113</v>
      </c>
      <c r="J1010" s="4">
        <v>9780191884566</v>
      </c>
      <c r="K1010" s="4" t="s">
        <v>3549</v>
      </c>
    </row>
    <row r="1011" spans="1:11">
      <c r="A1011" s="2" t="s">
        <v>10</v>
      </c>
      <c r="B1011" s="2" t="s">
        <v>47</v>
      </c>
      <c r="C1011" s="2" t="s">
        <v>12</v>
      </c>
      <c r="D1011" s="2" t="s">
        <v>1104</v>
      </c>
      <c r="E1011" s="2" t="s">
        <v>2252</v>
      </c>
      <c r="F1011" s="2" t="s">
        <v>2253</v>
      </c>
      <c r="G1011" s="2"/>
      <c r="H1011" s="3">
        <v>44287</v>
      </c>
      <c r="I1011" s="4">
        <v>9780198851820</v>
      </c>
      <c r="J1011" s="4">
        <v>9780191886508</v>
      </c>
      <c r="K1011" s="4" t="s">
        <v>3550</v>
      </c>
    </row>
    <row r="1012" spans="1:11">
      <c r="A1012" s="2" t="s">
        <v>10</v>
      </c>
      <c r="B1012" s="2" t="s">
        <v>62</v>
      </c>
      <c r="C1012" s="2" t="s">
        <v>12</v>
      </c>
      <c r="D1012" s="2" t="s">
        <v>66</v>
      </c>
      <c r="E1012" s="2" t="s">
        <v>2254</v>
      </c>
      <c r="F1012" s="2" t="s">
        <v>2255</v>
      </c>
      <c r="G1012" s="2"/>
      <c r="H1012" s="3">
        <v>44266</v>
      </c>
      <c r="I1012" s="4">
        <v>9780192894762</v>
      </c>
      <c r="J1012" s="4">
        <v>9780191915642</v>
      </c>
      <c r="K1012" s="4" t="s">
        <v>3551</v>
      </c>
    </row>
    <row r="1013" spans="1:11">
      <c r="A1013" s="2" t="s">
        <v>10</v>
      </c>
      <c r="B1013" s="2" t="s">
        <v>62</v>
      </c>
      <c r="C1013" s="2" t="s">
        <v>12</v>
      </c>
      <c r="D1013" s="2" t="s">
        <v>66</v>
      </c>
      <c r="E1013" s="2" t="s">
        <v>2256</v>
      </c>
      <c r="F1013" s="2" t="s">
        <v>2257</v>
      </c>
      <c r="G1013" s="2"/>
      <c r="H1013" s="3">
        <v>44280</v>
      </c>
      <c r="I1013" s="4">
        <v>9780198843030</v>
      </c>
      <c r="J1013" s="4">
        <v>9780191878930</v>
      </c>
      <c r="K1013" s="4" t="s">
        <v>3552</v>
      </c>
    </row>
    <row r="1014" spans="1:11">
      <c r="A1014" s="2" t="s">
        <v>10</v>
      </c>
      <c r="B1014" s="2" t="s">
        <v>62</v>
      </c>
      <c r="C1014" s="2" t="s">
        <v>12</v>
      </c>
      <c r="D1014" s="2" t="s">
        <v>309</v>
      </c>
      <c r="E1014" s="2" t="s">
        <v>2258</v>
      </c>
      <c r="F1014" s="2" t="s">
        <v>2259</v>
      </c>
      <c r="G1014" s="2"/>
      <c r="H1014" s="3">
        <v>44281</v>
      </c>
      <c r="I1014" s="4">
        <v>9780192894786</v>
      </c>
      <c r="J1014" s="4">
        <v>9780191915659</v>
      </c>
      <c r="K1014" s="4" t="s">
        <v>3553</v>
      </c>
    </row>
    <row r="1015" spans="1:11">
      <c r="A1015" s="2" t="s">
        <v>10</v>
      </c>
      <c r="B1015" s="8" t="s">
        <v>62</v>
      </c>
      <c r="C1015" s="2" t="s">
        <v>12</v>
      </c>
      <c r="D1015" s="8" t="s">
        <v>701</v>
      </c>
      <c r="E1015" s="8" t="s">
        <v>2260</v>
      </c>
      <c r="F1015" s="2" t="s">
        <v>2261</v>
      </c>
      <c r="G1015" s="2"/>
      <c r="H1015" s="3">
        <v>44298</v>
      </c>
      <c r="I1015" s="7">
        <v>9780198862789</v>
      </c>
      <c r="J1015" s="4">
        <v>9780191895272</v>
      </c>
      <c r="K1015" s="4" t="s">
        <v>3554</v>
      </c>
    </row>
    <row r="1016" spans="1:11">
      <c r="A1016" s="2" t="s">
        <v>10</v>
      </c>
      <c r="B1016" s="8" t="s">
        <v>62</v>
      </c>
      <c r="C1016" s="2" t="s">
        <v>12</v>
      </c>
      <c r="D1016" s="8" t="s">
        <v>69</v>
      </c>
      <c r="E1016" s="8" t="s">
        <v>2262</v>
      </c>
      <c r="F1016" s="8" t="s">
        <v>2263</v>
      </c>
      <c r="G1016" s="2"/>
      <c r="H1016" s="3">
        <v>44293</v>
      </c>
      <c r="I1016" s="7">
        <v>9780198837916</v>
      </c>
      <c r="J1016" s="7">
        <v>9780191874512</v>
      </c>
      <c r="K1016" s="7" t="s">
        <v>3555</v>
      </c>
    </row>
    <row r="1017" spans="1:11">
      <c r="A1017" s="2" t="s">
        <v>10</v>
      </c>
      <c r="B1017" s="8" t="s">
        <v>62</v>
      </c>
      <c r="C1017" s="2" t="s">
        <v>12</v>
      </c>
      <c r="D1017" s="8" t="s">
        <v>81</v>
      </c>
      <c r="E1017" s="8" t="s">
        <v>2264</v>
      </c>
      <c r="F1017" s="8" t="s">
        <v>2265</v>
      </c>
      <c r="G1017" s="2"/>
      <c r="H1017" s="9">
        <v>44222</v>
      </c>
      <c r="I1017" s="7">
        <v>9780198843023</v>
      </c>
      <c r="J1017" s="7">
        <v>9780191878923</v>
      </c>
      <c r="K1017" s="7" t="s">
        <v>3556</v>
      </c>
    </row>
    <row r="1018" spans="1:11">
      <c r="A1018" s="2" t="s">
        <v>10</v>
      </c>
      <c r="B1018" s="2" t="s">
        <v>84</v>
      </c>
      <c r="C1018" s="2" t="s">
        <v>12</v>
      </c>
      <c r="D1018" s="2" t="s">
        <v>500</v>
      </c>
      <c r="E1018" s="2" t="s">
        <v>2266</v>
      </c>
      <c r="F1018" s="2" t="s">
        <v>2267</v>
      </c>
      <c r="G1018" s="2" t="s">
        <v>531</v>
      </c>
      <c r="H1018" s="3">
        <v>44266</v>
      </c>
      <c r="I1018" s="4">
        <v>9780198869474</v>
      </c>
      <c r="J1018" s="4">
        <v>9780191905810</v>
      </c>
      <c r="K1018" s="4" t="s">
        <v>3557</v>
      </c>
    </row>
    <row r="1019" spans="1:11">
      <c r="A1019" s="2" t="s">
        <v>10</v>
      </c>
      <c r="B1019" s="8" t="s">
        <v>84</v>
      </c>
      <c r="C1019" s="2" t="s">
        <v>12</v>
      </c>
      <c r="D1019" s="8" t="s">
        <v>88</v>
      </c>
      <c r="E1019" s="8" t="s">
        <v>2268</v>
      </c>
      <c r="F1019" s="8" t="s">
        <v>2269</v>
      </c>
      <c r="G1019" s="2"/>
      <c r="H1019" s="3">
        <v>44251</v>
      </c>
      <c r="I1019" s="7">
        <v>9780198821984</v>
      </c>
      <c r="J1019" s="7">
        <v>9780191861154</v>
      </c>
      <c r="K1019" s="7" t="s">
        <v>3558</v>
      </c>
    </row>
    <row r="1020" spans="1:11">
      <c r="A1020" s="2" t="s">
        <v>10</v>
      </c>
      <c r="B1020" s="5" t="s">
        <v>84</v>
      </c>
      <c r="C1020" s="2" t="s">
        <v>12</v>
      </c>
      <c r="D1020" s="2" t="s">
        <v>88</v>
      </c>
      <c r="E1020" s="5" t="s">
        <v>2270</v>
      </c>
      <c r="F1020" s="2" t="s">
        <v>2271</v>
      </c>
      <c r="G1020" s="7"/>
      <c r="H1020" s="3">
        <v>44280</v>
      </c>
      <c r="I1020" s="4">
        <v>9780198867036</v>
      </c>
      <c r="J1020" s="4">
        <v>9780191903816</v>
      </c>
      <c r="K1020" s="4" t="s">
        <v>3559</v>
      </c>
    </row>
    <row r="1021" spans="1:11">
      <c r="A1021" s="2" t="s">
        <v>10</v>
      </c>
      <c r="B1021" s="2" t="s">
        <v>84</v>
      </c>
      <c r="C1021" s="2" t="s">
        <v>12</v>
      </c>
      <c r="D1021" s="2" t="s">
        <v>1119</v>
      </c>
      <c r="E1021" s="2" t="s">
        <v>2272</v>
      </c>
      <c r="F1021" s="2" t="s">
        <v>2273</v>
      </c>
      <c r="G1021" s="2"/>
      <c r="H1021" s="3">
        <v>44273</v>
      </c>
      <c r="I1021" s="4">
        <v>9780198852681</v>
      </c>
      <c r="J1021" s="4">
        <v>9780191887048</v>
      </c>
      <c r="K1021" s="4" t="s">
        <v>3560</v>
      </c>
    </row>
    <row r="1022" spans="1:11">
      <c r="A1022" s="2" t="s">
        <v>10</v>
      </c>
      <c r="B1022" s="2" t="s">
        <v>84</v>
      </c>
      <c r="C1022" s="2" t="s">
        <v>12</v>
      </c>
      <c r="D1022" s="2" t="s">
        <v>93</v>
      </c>
      <c r="E1022" s="2" t="s">
        <v>2274</v>
      </c>
      <c r="F1022" s="2" t="s">
        <v>2275</v>
      </c>
      <c r="G1022" s="2" t="s">
        <v>531</v>
      </c>
      <c r="H1022" s="3">
        <v>44250</v>
      </c>
      <c r="I1022" s="4">
        <v>9780198870876</v>
      </c>
      <c r="J1022" s="4">
        <v>9780191913471</v>
      </c>
      <c r="K1022" s="4" t="s">
        <v>3561</v>
      </c>
    </row>
    <row r="1023" spans="1:11">
      <c r="A1023" s="2" t="s">
        <v>10</v>
      </c>
      <c r="B1023" s="2" t="s">
        <v>84</v>
      </c>
      <c r="C1023" s="2" t="s">
        <v>12</v>
      </c>
      <c r="D1023" s="2" t="s">
        <v>211</v>
      </c>
      <c r="E1023" s="2" t="s">
        <v>2276</v>
      </c>
      <c r="F1023" s="2" t="s">
        <v>2277</v>
      </c>
      <c r="G1023" s="2"/>
      <c r="H1023" s="3">
        <v>44238</v>
      </c>
      <c r="I1023" s="4">
        <v>9780198865308</v>
      </c>
      <c r="J1023" s="4">
        <v>9780191898242</v>
      </c>
      <c r="K1023" s="4" t="s">
        <v>3562</v>
      </c>
    </row>
    <row r="1024" spans="1:11">
      <c r="A1024" s="2" t="s">
        <v>10</v>
      </c>
      <c r="B1024" s="2" t="s">
        <v>84</v>
      </c>
      <c r="C1024" s="2" t="s">
        <v>12</v>
      </c>
      <c r="D1024" s="2" t="s">
        <v>214</v>
      </c>
      <c r="E1024" s="2" t="s">
        <v>2278</v>
      </c>
      <c r="F1024" s="2" t="s">
        <v>2279</v>
      </c>
      <c r="G1024" s="2"/>
      <c r="H1024" s="3">
        <v>44255</v>
      </c>
      <c r="I1024" s="4">
        <v>9780198858195</v>
      </c>
      <c r="J1024" s="4">
        <v>9780191918667</v>
      </c>
      <c r="K1024" s="4" t="s">
        <v>3563</v>
      </c>
    </row>
    <row r="1025" spans="1:11">
      <c r="A1025" s="2" t="s">
        <v>10</v>
      </c>
      <c r="B1025" s="2" t="s">
        <v>84</v>
      </c>
      <c r="C1025" s="2" t="s">
        <v>12</v>
      </c>
      <c r="D1025" s="2" t="s">
        <v>214</v>
      </c>
      <c r="E1025" s="2" t="s">
        <v>2280</v>
      </c>
      <c r="F1025" s="2" t="s">
        <v>2281</v>
      </c>
      <c r="G1025" s="2"/>
      <c r="H1025" s="3">
        <v>44252</v>
      </c>
      <c r="I1025" s="4">
        <v>9780198870944</v>
      </c>
      <c r="J1025" s="4">
        <v>9780191913532</v>
      </c>
      <c r="K1025" s="4" t="s">
        <v>3564</v>
      </c>
    </row>
    <row r="1026" spans="1:11">
      <c r="A1026" s="2" t="s">
        <v>10</v>
      </c>
      <c r="B1026" s="5" t="s">
        <v>84</v>
      </c>
      <c r="C1026" s="2" t="s">
        <v>12</v>
      </c>
      <c r="D1026" s="2" t="s">
        <v>214</v>
      </c>
      <c r="E1026" s="5" t="s">
        <v>2282</v>
      </c>
      <c r="F1026" s="2" t="s">
        <v>2283</v>
      </c>
      <c r="G1026" s="7"/>
      <c r="H1026" s="3">
        <v>44266</v>
      </c>
      <c r="I1026" s="4">
        <v>9780192896476</v>
      </c>
      <c r="J1026" s="4">
        <v>9780191918919</v>
      </c>
      <c r="K1026" s="4" t="s">
        <v>3565</v>
      </c>
    </row>
    <row r="1027" spans="1:11">
      <c r="A1027" s="2" t="s">
        <v>10</v>
      </c>
      <c r="B1027" s="2" t="s">
        <v>84</v>
      </c>
      <c r="C1027" s="2" t="s">
        <v>12</v>
      </c>
      <c r="D1027" s="2" t="s">
        <v>100</v>
      </c>
      <c r="E1027" s="2" t="s">
        <v>2284</v>
      </c>
      <c r="F1027" s="2" t="s">
        <v>2285</v>
      </c>
      <c r="G1027" s="2"/>
      <c r="H1027" s="3">
        <v>44252</v>
      </c>
      <c r="I1027" s="4">
        <v>9780192895196</v>
      </c>
      <c r="J1027" s="4">
        <v>9780191915956</v>
      </c>
      <c r="K1027" s="4" t="s">
        <v>3566</v>
      </c>
    </row>
    <row r="1028" spans="1:11">
      <c r="A1028" s="2" t="s">
        <v>10</v>
      </c>
      <c r="B1028" s="2" t="s">
        <v>84</v>
      </c>
      <c r="C1028" s="2" t="s">
        <v>12</v>
      </c>
      <c r="D1028" s="2" t="s">
        <v>100</v>
      </c>
      <c r="E1028" s="2" t="s">
        <v>2286</v>
      </c>
      <c r="F1028" s="2" t="s">
        <v>2287</v>
      </c>
      <c r="G1028" s="2"/>
      <c r="H1028" s="3">
        <v>44266</v>
      </c>
      <c r="I1028" s="4">
        <v>9780198863403</v>
      </c>
      <c r="J1028" s="4">
        <v>9780191895821</v>
      </c>
      <c r="K1028" s="4" t="s">
        <v>3567</v>
      </c>
    </row>
    <row r="1029" spans="1:11">
      <c r="A1029" s="2" t="s">
        <v>10</v>
      </c>
      <c r="B1029" s="2" t="s">
        <v>84</v>
      </c>
      <c r="C1029" s="2" t="s">
        <v>12</v>
      </c>
      <c r="D1029" s="2" t="s">
        <v>100</v>
      </c>
      <c r="E1029" s="2" t="s">
        <v>1217</v>
      </c>
      <c r="F1029" s="2" t="s">
        <v>2288</v>
      </c>
      <c r="G1029" s="2"/>
      <c r="H1029" s="3">
        <v>44252</v>
      </c>
      <c r="I1029" s="4">
        <v>9780198863816</v>
      </c>
      <c r="J1029" s="4">
        <v>9780191896156</v>
      </c>
      <c r="K1029" s="4" t="s">
        <v>3568</v>
      </c>
    </row>
    <row r="1030" spans="1:11">
      <c r="A1030" s="2" t="s">
        <v>10</v>
      </c>
      <c r="B1030" s="2" t="s">
        <v>84</v>
      </c>
      <c r="C1030" s="2" t="s">
        <v>12</v>
      </c>
      <c r="D1030" s="2" t="s">
        <v>100</v>
      </c>
      <c r="E1030" s="2" t="s">
        <v>2289</v>
      </c>
      <c r="F1030" s="2" t="s">
        <v>2290</v>
      </c>
      <c r="G1030" s="2"/>
      <c r="H1030" s="3">
        <v>44264</v>
      </c>
      <c r="I1030" s="4">
        <v>9780198846871</v>
      </c>
      <c r="J1030" s="4">
        <v>9780191881879</v>
      </c>
      <c r="K1030" s="4" t="s">
        <v>3569</v>
      </c>
    </row>
    <row r="1031" spans="1:11">
      <c r="A1031" s="2" t="s">
        <v>10</v>
      </c>
      <c r="B1031" s="2" t="s">
        <v>103</v>
      </c>
      <c r="C1031" s="2" t="s">
        <v>12</v>
      </c>
      <c r="D1031" s="10" t="s">
        <v>2291</v>
      </c>
      <c r="E1031" s="2" t="s">
        <v>2292</v>
      </c>
      <c r="F1031" s="2" t="s">
        <v>2293</v>
      </c>
      <c r="G1031" s="2"/>
      <c r="H1031" s="3">
        <v>44252</v>
      </c>
      <c r="I1031" s="4">
        <v>9780198759508</v>
      </c>
      <c r="J1031" s="4">
        <v>9780191821424</v>
      </c>
      <c r="K1031" s="4" t="s">
        <v>3570</v>
      </c>
    </row>
    <row r="1032" spans="1:11">
      <c r="A1032" s="2" t="s">
        <v>10</v>
      </c>
      <c r="B1032" s="2" t="s">
        <v>103</v>
      </c>
      <c r="C1032" s="2" t="s">
        <v>12</v>
      </c>
      <c r="D1032" s="2" t="s">
        <v>104</v>
      </c>
      <c r="E1032" s="2" t="s">
        <v>2294</v>
      </c>
      <c r="F1032" s="2" t="s">
        <v>2295</v>
      </c>
      <c r="G1032" s="2"/>
      <c r="H1032" s="3">
        <v>44266</v>
      </c>
      <c r="I1032" s="4">
        <v>9780198832584</v>
      </c>
      <c r="J1032" s="4">
        <v>9780191871115</v>
      </c>
      <c r="K1032" s="4" t="s">
        <v>3571</v>
      </c>
    </row>
    <row r="1033" spans="1:11">
      <c r="A1033" s="2" t="s">
        <v>10</v>
      </c>
      <c r="B1033" s="2" t="s">
        <v>107</v>
      </c>
      <c r="C1033" s="2" t="s">
        <v>12</v>
      </c>
      <c r="D1033" s="2" t="s">
        <v>345</v>
      </c>
      <c r="E1033" s="2" t="s">
        <v>2296</v>
      </c>
      <c r="F1033" s="2" t="s">
        <v>2297</v>
      </c>
      <c r="G1033" s="2"/>
      <c r="H1033" s="3">
        <v>44266</v>
      </c>
      <c r="I1033" s="4">
        <v>9780198851448</v>
      </c>
      <c r="J1033" s="4">
        <v>9780191886034</v>
      </c>
      <c r="K1033" s="4" t="s">
        <v>3572</v>
      </c>
    </row>
    <row r="1034" spans="1:11">
      <c r="A1034" s="2" t="s">
        <v>10</v>
      </c>
      <c r="B1034" s="2" t="s">
        <v>107</v>
      </c>
      <c r="C1034" s="2" t="s">
        <v>12</v>
      </c>
      <c r="D1034" s="2" t="s">
        <v>348</v>
      </c>
      <c r="E1034" s="2" t="s">
        <v>2298</v>
      </c>
      <c r="F1034" s="2" t="s">
        <v>2299</v>
      </c>
      <c r="G1034" s="2"/>
      <c r="H1034" s="3">
        <v>44287</v>
      </c>
      <c r="I1034" s="4">
        <v>9780198871408</v>
      </c>
      <c r="J1034" s="4">
        <v>9780191914300</v>
      </c>
      <c r="K1034" s="4" t="s">
        <v>3573</v>
      </c>
    </row>
    <row r="1035" spans="1:11">
      <c r="A1035" s="2" t="s">
        <v>10</v>
      </c>
      <c r="B1035" s="2" t="s">
        <v>107</v>
      </c>
      <c r="C1035" s="2" t="s">
        <v>12</v>
      </c>
      <c r="D1035" s="2" t="s">
        <v>117</v>
      </c>
      <c r="E1035" s="2" t="s">
        <v>2300</v>
      </c>
      <c r="F1035" s="2" t="s">
        <v>2301</v>
      </c>
      <c r="G1035" s="2"/>
      <c r="H1035" s="3">
        <v>44273</v>
      </c>
      <c r="I1035" s="4">
        <v>9780198871507</v>
      </c>
      <c r="J1035" s="4">
        <v>9780191914409</v>
      </c>
      <c r="K1035" s="4" t="s">
        <v>3574</v>
      </c>
    </row>
    <row r="1036" spans="1:11">
      <c r="A1036" s="2" t="s">
        <v>10</v>
      </c>
      <c r="B1036" s="7" t="s">
        <v>362</v>
      </c>
      <c r="C1036" s="2" t="s">
        <v>12</v>
      </c>
      <c r="D1036" s="2" t="s">
        <v>363</v>
      </c>
      <c r="E1036" s="2" t="s">
        <v>2302</v>
      </c>
      <c r="F1036" s="2" t="s">
        <v>2303</v>
      </c>
      <c r="G1036" s="2"/>
      <c r="H1036" s="3">
        <v>44301</v>
      </c>
      <c r="I1036" s="4">
        <v>9780198830061</v>
      </c>
      <c r="J1036" s="4">
        <v>9780191868528</v>
      </c>
      <c r="K1036" s="4" t="s">
        <v>3575</v>
      </c>
    </row>
    <row r="1037" spans="1:11">
      <c r="A1037" s="2" t="s">
        <v>10</v>
      </c>
      <c r="B1037" s="2" t="s">
        <v>129</v>
      </c>
      <c r="C1037" s="2" t="s">
        <v>12</v>
      </c>
      <c r="D1037" s="2" t="s">
        <v>233</v>
      </c>
      <c r="E1037" s="2" t="s">
        <v>2304</v>
      </c>
      <c r="F1037" s="2" t="s">
        <v>2305</v>
      </c>
      <c r="G1037" s="2"/>
      <c r="H1037" s="3">
        <v>44194</v>
      </c>
      <c r="I1037" s="4">
        <v>9780198829683</v>
      </c>
      <c r="J1037" s="4">
        <v>9780191868184</v>
      </c>
      <c r="K1037" s="4" t="s">
        <v>3576</v>
      </c>
    </row>
    <row r="1038" spans="1:11">
      <c r="A1038" s="2" t="s">
        <v>10</v>
      </c>
      <c r="B1038" s="2" t="s">
        <v>129</v>
      </c>
      <c r="C1038" s="2" t="s">
        <v>12</v>
      </c>
      <c r="D1038" s="2" t="s">
        <v>142</v>
      </c>
      <c r="E1038" s="2" t="s">
        <v>759</v>
      </c>
      <c r="F1038" s="2" t="s">
        <v>2306</v>
      </c>
      <c r="G1038" s="2"/>
      <c r="H1038" s="3">
        <v>44259</v>
      </c>
      <c r="I1038" s="4">
        <v>9780198823742</v>
      </c>
      <c r="J1038" s="4">
        <v>9780191862526</v>
      </c>
      <c r="K1038" s="4" t="s">
        <v>3577</v>
      </c>
    </row>
    <row r="1039" spans="1:11">
      <c r="A1039" s="2" t="s">
        <v>10</v>
      </c>
      <c r="B1039" s="2" t="s">
        <v>129</v>
      </c>
      <c r="C1039" s="2" t="s">
        <v>12</v>
      </c>
      <c r="D1039" s="2" t="s">
        <v>142</v>
      </c>
      <c r="E1039" s="2" t="s">
        <v>2307</v>
      </c>
      <c r="F1039" s="2" t="s">
        <v>2308</v>
      </c>
      <c r="G1039" s="2"/>
      <c r="H1039" s="3">
        <v>44264</v>
      </c>
      <c r="I1039" s="4">
        <v>9780198865636</v>
      </c>
      <c r="J1039" s="4">
        <v>9780191897979</v>
      </c>
      <c r="K1039" s="4" t="s">
        <v>3578</v>
      </c>
    </row>
    <row r="1040" spans="1:11">
      <c r="A1040" s="2" t="s">
        <v>10</v>
      </c>
      <c r="B1040" s="7" t="s">
        <v>129</v>
      </c>
      <c r="C1040" s="2" t="s">
        <v>12</v>
      </c>
      <c r="D1040" s="2" t="s">
        <v>142</v>
      </c>
      <c r="E1040" s="2" t="s">
        <v>2309</v>
      </c>
      <c r="F1040" s="2" t="s">
        <v>2310</v>
      </c>
      <c r="G1040" s="2"/>
      <c r="H1040" s="3">
        <v>44273</v>
      </c>
      <c r="I1040" s="4">
        <v>9780198846222</v>
      </c>
      <c r="J1040" s="4">
        <v>9780191881381</v>
      </c>
      <c r="K1040" s="4" t="s">
        <v>3579</v>
      </c>
    </row>
    <row r="1041" spans="1:11">
      <c r="A1041" s="2" t="s">
        <v>10</v>
      </c>
      <c r="B1041" s="7" t="s">
        <v>129</v>
      </c>
      <c r="C1041" s="2" t="s">
        <v>12</v>
      </c>
      <c r="D1041" s="2" t="s">
        <v>142</v>
      </c>
      <c r="E1041" s="2" t="s">
        <v>2311</v>
      </c>
      <c r="F1041" s="2" t="s">
        <v>2312</v>
      </c>
      <c r="G1041" s="2"/>
      <c r="H1041" s="3">
        <v>44273</v>
      </c>
      <c r="I1041" s="4">
        <v>9780198862390</v>
      </c>
      <c r="J1041" s="4">
        <v>9780191894947</v>
      </c>
      <c r="K1041" s="4" t="s">
        <v>3580</v>
      </c>
    </row>
    <row r="1042" spans="1:11">
      <c r="A1042" s="2" t="s">
        <v>10</v>
      </c>
      <c r="B1042" s="2" t="s">
        <v>129</v>
      </c>
      <c r="C1042" s="2" t="s">
        <v>12</v>
      </c>
      <c r="D1042" s="2" t="s">
        <v>145</v>
      </c>
      <c r="E1042" s="2" t="s">
        <v>2313</v>
      </c>
      <c r="F1042" s="2" t="s">
        <v>2314</v>
      </c>
      <c r="G1042" s="2"/>
      <c r="H1042" s="3">
        <v>44287</v>
      </c>
      <c r="I1042" s="4">
        <v>9780198796282</v>
      </c>
      <c r="J1042" s="4">
        <v>9780191918933</v>
      </c>
      <c r="K1042" s="4" t="s">
        <v>3581</v>
      </c>
    </row>
    <row r="1043" spans="1:11">
      <c r="A1043" s="2" t="s">
        <v>10</v>
      </c>
      <c r="B1043" s="2" t="s">
        <v>129</v>
      </c>
      <c r="C1043" s="2" t="s">
        <v>12</v>
      </c>
      <c r="D1043" s="2" t="s">
        <v>145</v>
      </c>
      <c r="E1043" s="2" t="s">
        <v>2315</v>
      </c>
      <c r="F1043" s="2" t="s">
        <v>2316</v>
      </c>
      <c r="G1043" s="2"/>
      <c r="H1043" s="3">
        <v>44229</v>
      </c>
      <c r="I1043" s="4">
        <v>9780198864790</v>
      </c>
      <c r="J1043" s="4">
        <v>9780191896873</v>
      </c>
      <c r="K1043" s="4" t="s">
        <v>3582</v>
      </c>
    </row>
    <row r="1044" spans="1:11">
      <c r="A1044" s="2" t="s">
        <v>10</v>
      </c>
      <c r="B1044" s="5" t="s">
        <v>129</v>
      </c>
      <c r="C1044" s="2" t="s">
        <v>12</v>
      </c>
      <c r="D1044" s="5" t="s">
        <v>145</v>
      </c>
      <c r="E1044" s="5" t="s">
        <v>2317</v>
      </c>
      <c r="F1044" s="5" t="s">
        <v>2318</v>
      </c>
      <c r="G1044" s="2"/>
      <c r="H1044" s="3">
        <v>44259</v>
      </c>
      <c r="I1044" s="4">
        <v>9780198865384</v>
      </c>
      <c r="J1044" s="4">
        <v>9780191897740</v>
      </c>
      <c r="K1044" s="4" t="s">
        <v>3583</v>
      </c>
    </row>
    <row r="1045" spans="1:11">
      <c r="A1045" s="2" t="s">
        <v>10</v>
      </c>
      <c r="B1045" s="2" t="s">
        <v>129</v>
      </c>
      <c r="C1045" s="2" t="s">
        <v>12</v>
      </c>
      <c r="D1045" s="2" t="s">
        <v>153</v>
      </c>
      <c r="E1045" s="2" t="s">
        <v>2319</v>
      </c>
      <c r="F1045" s="2" t="s">
        <v>2320</v>
      </c>
      <c r="G1045" s="2"/>
      <c r="H1045" s="3">
        <v>44278</v>
      </c>
      <c r="I1045" s="4">
        <v>9780198869566</v>
      </c>
      <c r="J1045" s="4">
        <v>9780191912337</v>
      </c>
      <c r="K1045" s="4" t="s">
        <v>3584</v>
      </c>
    </row>
    <row r="1046" spans="1:11">
      <c r="A1046" s="2" t="s">
        <v>10</v>
      </c>
      <c r="B1046" s="2" t="s">
        <v>161</v>
      </c>
      <c r="C1046" s="2" t="s">
        <v>12</v>
      </c>
      <c r="D1046" s="2" t="s">
        <v>374</v>
      </c>
      <c r="E1046" s="2" t="s">
        <v>2321</v>
      </c>
      <c r="F1046" s="2" t="s">
        <v>2322</v>
      </c>
      <c r="G1046" s="2"/>
      <c r="H1046" s="3">
        <v>44252</v>
      </c>
      <c r="I1046" s="4">
        <v>9780198834618</v>
      </c>
      <c r="J1046" s="4">
        <v>9780191872716</v>
      </c>
      <c r="K1046" s="4" t="s">
        <v>3585</v>
      </c>
    </row>
    <row r="1047" spans="1:11">
      <c r="A1047" s="2" t="s">
        <v>10</v>
      </c>
      <c r="B1047" s="8" t="s">
        <v>161</v>
      </c>
      <c r="C1047" s="2" t="s">
        <v>12</v>
      </c>
      <c r="D1047" s="8" t="s">
        <v>374</v>
      </c>
      <c r="E1047" s="8" t="s">
        <v>2323</v>
      </c>
      <c r="F1047" s="2" t="s">
        <v>2324</v>
      </c>
      <c r="G1047" s="2" t="s">
        <v>96</v>
      </c>
      <c r="H1047" s="3">
        <v>44259</v>
      </c>
      <c r="I1047" s="7">
        <v>9780198856559</v>
      </c>
      <c r="J1047" s="7">
        <v>9780191889905</v>
      </c>
      <c r="K1047" s="7" t="s">
        <v>3586</v>
      </c>
    </row>
    <row r="1048" spans="1:11">
      <c r="A1048" s="2" t="s">
        <v>10</v>
      </c>
      <c r="B1048" s="2" t="s">
        <v>161</v>
      </c>
      <c r="C1048" s="2" t="s">
        <v>12</v>
      </c>
      <c r="D1048" s="2" t="s">
        <v>162</v>
      </c>
      <c r="E1048" s="2" t="s">
        <v>2325</v>
      </c>
      <c r="F1048" s="2" t="s">
        <v>2326</v>
      </c>
      <c r="G1048" s="2"/>
      <c r="H1048" s="3">
        <v>44245</v>
      </c>
      <c r="I1048" s="4">
        <v>9780198870500</v>
      </c>
      <c r="J1048" s="4">
        <v>9780191912825</v>
      </c>
      <c r="K1048" s="4" t="s">
        <v>3587</v>
      </c>
    </row>
    <row r="1049" spans="1:11">
      <c r="A1049" s="2" t="s">
        <v>10</v>
      </c>
      <c r="B1049" s="2" t="s">
        <v>161</v>
      </c>
      <c r="C1049" s="2" t="s">
        <v>12</v>
      </c>
      <c r="D1049" s="2" t="s">
        <v>763</v>
      </c>
      <c r="E1049" s="2" t="s">
        <v>2327</v>
      </c>
      <c r="F1049" s="2" t="s">
        <v>2328</v>
      </c>
      <c r="G1049" s="2"/>
      <c r="H1049" s="3">
        <v>44256</v>
      </c>
      <c r="I1049" s="4">
        <v>9780198838319</v>
      </c>
      <c r="J1049" s="4">
        <v>9780191874666</v>
      </c>
      <c r="K1049" s="4" t="s">
        <v>3588</v>
      </c>
    </row>
    <row r="1050" spans="1:11">
      <c r="A1050" s="2" t="s">
        <v>10</v>
      </c>
      <c r="B1050" s="10" t="s">
        <v>161</v>
      </c>
      <c r="C1050" s="2" t="s">
        <v>12</v>
      </c>
      <c r="D1050" s="10" t="s">
        <v>165</v>
      </c>
      <c r="E1050" s="10" t="s">
        <v>2329</v>
      </c>
      <c r="F1050" s="2" t="s">
        <v>2330</v>
      </c>
      <c r="G1050" s="2" t="s">
        <v>42</v>
      </c>
      <c r="H1050" s="3">
        <v>44222</v>
      </c>
      <c r="I1050" s="13">
        <v>9780198865247</v>
      </c>
      <c r="J1050" s="13">
        <v>9780191897610</v>
      </c>
      <c r="K1050" s="13" t="s">
        <v>3589</v>
      </c>
    </row>
    <row r="1051" spans="1:11">
      <c r="A1051" s="2" t="s">
        <v>10</v>
      </c>
      <c r="B1051" s="2" t="s">
        <v>168</v>
      </c>
      <c r="C1051" s="2" t="s">
        <v>12</v>
      </c>
      <c r="D1051" s="2" t="s">
        <v>169</v>
      </c>
      <c r="E1051" s="2" t="s">
        <v>2331</v>
      </c>
      <c r="F1051" s="2" t="s">
        <v>2332</v>
      </c>
      <c r="G1051" s="2"/>
      <c r="H1051" s="3">
        <v>44287</v>
      </c>
      <c r="I1051" s="4">
        <v>9780192895363</v>
      </c>
      <c r="J1051" s="4">
        <v>9780191916182</v>
      </c>
      <c r="K1051" s="4" t="s">
        <v>3590</v>
      </c>
    </row>
    <row r="1052" spans="1:11">
      <c r="A1052" s="2" t="s">
        <v>10</v>
      </c>
      <c r="B1052" s="2" t="s">
        <v>168</v>
      </c>
      <c r="C1052" s="2" t="s">
        <v>12</v>
      </c>
      <c r="D1052" s="2" t="s">
        <v>169</v>
      </c>
      <c r="E1052" s="2" t="s">
        <v>2333</v>
      </c>
      <c r="F1052" s="2" t="s">
        <v>2334</v>
      </c>
      <c r="G1052" s="2"/>
      <c r="H1052" s="3">
        <v>44236</v>
      </c>
      <c r="I1052" s="4">
        <v>9780198855859</v>
      </c>
      <c r="J1052" s="4">
        <v>9780191889493</v>
      </c>
      <c r="K1052" s="4" t="s">
        <v>3591</v>
      </c>
    </row>
    <row r="1053" spans="1:11">
      <c r="A1053" s="2" t="s">
        <v>10</v>
      </c>
      <c r="B1053" s="2" t="s">
        <v>168</v>
      </c>
      <c r="C1053" s="2" t="s">
        <v>12</v>
      </c>
      <c r="D1053" s="2" t="s">
        <v>172</v>
      </c>
      <c r="E1053" s="2" t="s">
        <v>2335</v>
      </c>
      <c r="F1053" s="2" t="s">
        <v>2336</v>
      </c>
      <c r="G1053" s="2"/>
      <c r="H1053" s="3">
        <v>44280</v>
      </c>
      <c r="I1053" s="4">
        <v>9780198848622</v>
      </c>
      <c r="J1053" s="4">
        <v>9780191883064</v>
      </c>
      <c r="K1053" s="4" t="s">
        <v>3592</v>
      </c>
    </row>
    <row r="1054" spans="1:11">
      <c r="A1054" s="2" t="s">
        <v>10</v>
      </c>
      <c r="B1054" s="2" t="s">
        <v>168</v>
      </c>
      <c r="C1054" s="2" t="s">
        <v>12</v>
      </c>
      <c r="D1054" s="2" t="s">
        <v>974</v>
      </c>
      <c r="E1054" s="2" t="s">
        <v>2337</v>
      </c>
      <c r="F1054" s="2" t="s">
        <v>2338</v>
      </c>
      <c r="G1054" s="2"/>
      <c r="H1054" s="3">
        <v>44259</v>
      </c>
      <c r="I1054" s="4">
        <v>9780198870784</v>
      </c>
      <c r="J1054" s="4">
        <v>9780191913389</v>
      </c>
      <c r="K1054" s="4" t="s">
        <v>3593</v>
      </c>
    </row>
    <row r="1055" spans="1:11">
      <c r="A1055" s="2" t="s">
        <v>10</v>
      </c>
      <c r="B1055" s="2" t="s">
        <v>11</v>
      </c>
      <c r="C1055" s="2" t="s">
        <v>12</v>
      </c>
      <c r="D1055" s="2" t="s">
        <v>277</v>
      </c>
      <c r="E1055" s="2" t="s">
        <v>2339</v>
      </c>
      <c r="F1055" s="2" t="s">
        <v>2340</v>
      </c>
      <c r="G1055" s="2"/>
      <c r="H1055" s="3">
        <v>44039</v>
      </c>
      <c r="I1055" s="4">
        <v>9780190865627</v>
      </c>
      <c r="J1055" s="4">
        <v>9780197517406</v>
      </c>
      <c r="K1055" s="4" t="s">
        <v>3594</v>
      </c>
    </row>
    <row r="1056" spans="1:11">
      <c r="A1056" s="2" t="s">
        <v>10</v>
      </c>
      <c r="B1056" s="8" t="s">
        <v>16</v>
      </c>
      <c r="C1056" s="2" t="s">
        <v>12</v>
      </c>
      <c r="D1056" s="8" t="s">
        <v>20</v>
      </c>
      <c r="E1056" s="8" t="s">
        <v>2341</v>
      </c>
      <c r="F1056" s="2" t="s">
        <v>2342</v>
      </c>
      <c r="G1056" s="2"/>
      <c r="H1056" s="3">
        <v>44287</v>
      </c>
      <c r="I1056" s="7">
        <v>9780190076887</v>
      </c>
      <c r="J1056" s="7">
        <v>9780190076924</v>
      </c>
      <c r="K1056" s="7" t="s">
        <v>3595</v>
      </c>
    </row>
    <row r="1057" spans="1:11">
      <c r="A1057" s="2" t="s">
        <v>10</v>
      </c>
      <c r="B1057" s="2" t="s">
        <v>16</v>
      </c>
      <c r="C1057" s="2" t="s">
        <v>12</v>
      </c>
      <c r="D1057" s="2" t="s">
        <v>2343</v>
      </c>
      <c r="E1057" s="2" t="s">
        <v>944</v>
      </c>
      <c r="F1057" s="2" t="s">
        <v>2344</v>
      </c>
      <c r="G1057" s="2" t="s">
        <v>531</v>
      </c>
      <c r="H1057" s="3">
        <v>44303</v>
      </c>
      <c r="I1057" s="4">
        <v>9780190904197</v>
      </c>
      <c r="J1057" s="4">
        <v>9780197565445</v>
      </c>
      <c r="K1057" s="4" t="s">
        <v>3596</v>
      </c>
    </row>
    <row r="1058" spans="1:11">
      <c r="A1058" s="2" t="s">
        <v>10</v>
      </c>
      <c r="B1058" s="2" t="s">
        <v>23</v>
      </c>
      <c r="C1058" s="2" t="s">
        <v>12</v>
      </c>
      <c r="D1058" s="2" t="s">
        <v>386</v>
      </c>
      <c r="E1058" s="2" t="s">
        <v>2345</v>
      </c>
      <c r="F1058" s="2" t="s">
        <v>2346</v>
      </c>
      <c r="G1058" s="2"/>
      <c r="H1058" s="3">
        <v>44237</v>
      </c>
      <c r="I1058" s="4">
        <v>9780197517826</v>
      </c>
      <c r="J1058" s="4">
        <v>9780197517857</v>
      </c>
      <c r="K1058" s="4" t="s">
        <v>3597</v>
      </c>
    </row>
    <row r="1059" spans="1:11">
      <c r="A1059" s="2" t="s">
        <v>10</v>
      </c>
      <c r="B1059" s="2" t="s">
        <v>23</v>
      </c>
      <c r="C1059" s="2" t="s">
        <v>12</v>
      </c>
      <c r="D1059" s="2" t="s">
        <v>32</v>
      </c>
      <c r="E1059" s="2" t="s">
        <v>2347</v>
      </c>
      <c r="F1059" s="2" t="s">
        <v>2348</v>
      </c>
      <c r="G1059" s="2"/>
      <c r="H1059" s="3">
        <v>43493</v>
      </c>
      <c r="I1059" s="4">
        <v>9780190857929</v>
      </c>
      <c r="J1059" s="4">
        <v>9780190857950</v>
      </c>
      <c r="K1059" s="4" t="s">
        <v>3598</v>
      </c>
    </row>
    <row r="1060" spans="1:11">
      <c r="A1060" s="2" t="s">
        <v>10</v>
      </c>
      <c r="B1060" s="2" t="s">
        <v>23</v>
      </c>
      <c r="C1060" s="2" t="s">
        <v>12</v>
      </c>
      <c r="D1060" s="2" t="s">
        <v>32</v>
      </c>
      <c r="E1060" s="2" t="s">
        <v>2349</v>
      </c>
      <c r="F1060" s="2" t="s">
        <v>2350</v>
      </c>
      <c r="G1060" s="2"/>
      <c r="H1060" s="3">
        <v>44271</v>
      </c>
      <c r="I1060" s="4">
        <v>9780197518748</v>
      </c>
      <c r="J1060" s="4">
        <v>9780197518779</v>
      </c>
      <c r="K1060" s="4" t="s">
        <v>3599</v>
      </c>
    </row>
    <row r="1061" spans="1:11">
      <c r="A1061" s="2" t="s">
        <v>10</v>
      </c>
      <c r="B1061" s="2" t="s">
        <v>23</v>
      </c>
      <c r="C1061" s="2" t="s">
        <v>12</v>
      </c>
      <c r="D1061" s="2" t="s">
        <v>32</v>
      </c>
      <c r="E1061" s="2" t="s">
        <v>2351</v>
      </c>
      <c r="F1061" s="2" t="s">
        <v>2352</v>
      </c>
      <c r="G1061" s="2"/>
      <c r="H1061" s="3">
        <v>44287</v>
      </c>
      <c r="I1061" s="4">
        <v>9780190091361</v>
      </c>
      <c r="J1061" s="4">
        <v>9780190091392</v>
      </c>
      <c r="K1061" s="4" t="s">
        <v>3600</v>
      </c>
    </row>
    <row r="1062" spans="1:11">
      <c r="A1062" s="2" t="s">
        <v>10</v>
      </c>
      <c r="B1062" s="2" t="s">
        <v>23</v>
      </c>
      <c r="C1062" s="2" t="s">
        <v>12</v>
      </c>
      <c r="D1062" s="2" t="s">
        <v>996</v>
      </c>
      <c r="E1062" s="2" t="s">
        <v>2353</v>
      </c>
      <c r="F1062" s="2" t="s">
        <v>2354</v>
      </c>
      <c r="G1062" s="2"/>
      <c r="H1062" s="3">
        <v>44273</v>
      </c>
      <c r="I1062" s="4">
        <v>9780190937638</v>
      </c>
      <c r="J1062" s="4">
        <v>9780190937669</v>
      </c>
      <c r="K1062" s="4" t="s">
        <v>3601</v>
      </c>
    </row>
    <row r="1063" spans="1:11">
      <c r="A1063" s="2" t="s">
        <v>10</v>
      </c>
      <c r="B1063" s="2" t="s">
        <v>47</v>
      </c>
      <c r="C1063" s="2" t="s">
        <v>12</v>
      </c>
      <c r="D1063" s="2" t="s">
        <v>1715</v>
      </c>
      <c r="E1063" s="2" t="s">
        <v>2355</v>
      </c>
      <c r="F1063" s="2" t="s">
        <v>2356</v>
      </c>
      <c r="G1063" s="2"/>
      <c r="H1063" s="3">
        <v>44153</v>
      </c>
      <c r="I1063" s="4">
        <v>9780190919474</v>
      </c>
      <c r="J1063" s="4">
        <v>9780197537176</v>
      </c>
      <c r="K1063" s="4" t="s">
        <v>3602</v>
      </c>
    </row>
    <row r="1064" spans="1:11">
      <c r="A1064" s="2" t="s">
        <v>10</v>
      </c>
      <c r="B1064" s="2" t="s">
        <v>62</v>
      </c>
      <c r="C1064" s="2" t="s">
        <v>12</v>
      </c>
      <c r="D1064" s="2" t="s">
        <v>205</v>
      </c>
      <c r="E1064" s="2" t="s">
        <v>2357</v>
      </c>
      <c r="F1064" s="2" t="s">
        <v>2358</v>
      </c>
      <c r="G1064" s="2"/>
      <c r="H1064" s="3">
        <v>44287</v>
      </c>
      <c r="I1064" s="4">
        <v>9780190053673</v>
      </c>
      <c r="J1064" s="4">
        <v>9780197550069</v>
      </c>
      <c r="K1064" s="4" t="s">
        <v>3603</v>
      </c>
    </row>
    <row r="1065" spans="1:11">
      <c r="A1065" s="2" t="s">
        <v>10</v>
      </c>
      <c r="B1065" s="7" t="s">
        <v>62</v>
      </c>
      <c r="C1065" s="2" t="s">
        <v>12</v>
      </c>
      <c r="D1065" s="2" t="s">
        <v>1005</v>
      </c>
      <c r="E1065" s="2" t="s">
        <v>2359</v>
      </c>
      <c r="F1065" s="2" t="s">
        <v>2360</v>
      </c>
      <c r="G1065" s="2" t="s">
        <v>42</v>
      </c>
      <c r="H1065" s="3">
        <v>44317</v>
      </c>
      <c r="I1065" s="4">
        <v>9780197527788</v>
      </c>
      <c r="J1065" s="4">
        <v>9780197527818</v>
      </c>
      <c r="K1065" s="4" t="s">
        <v>3604</v>
      </c>
    </row>
    <row r="1066" spans="1:11">
      <c r="A1066" s="2" t="s">
        <v>10</v>
      </c>
      <c r="B1066" s="8" t="s">
        <v>62</v>
      </c>
      <c r="C1066" s="2" t="s">
        <v>12</v>
      </c>
      <c r="D1066" s="8" t="s">
        <v>1005</v>
      </c>
      <c r="E1066" s="8" t="s">
        <v>1190</v>
      </c>
      <c r="F1066" s="8" t="s">
        <v>2361</v>
      </c>
      <c r="G1066" s="2"/>
      <c r="H1066" s="3">
        <v>44208</v>
      </c>
      <c r="I1066" s="7">
        <v>9780190085957</v>
      </c>
      <c r="J1066" s="7">
        <v>9780190085988</v>
      </c>
      <c r="K1066" s="7" t="s">
        <v>3605</v>
      </c>
    </row>
    <row r="1067" spans="1:11">
      <c r="A1067" s="2" t="s">
        <v>10</v>
      </c>
      <c r="B1067" s="2" t="s">
        <v>62</v>
      </c>
      <c r="C1067" s="2" t="s">
        <v>12</v>
      </c>
      <c r="D1067" s="2" t="s">
        <v>2362</v>
      </c>
      <c r="E1067" s="2" t="s">
        <v>2363</v>
      </c>
      <c r="F1067" s="2" t="s">
        <v>2364</v>
      </c>
      <c r="G1067" s="2"/>
      <c r="H1067" s="3">
        <v>44274</v>
      </c>
      <c r="I1067" s="4">
        <v>9780197547274</v>
      </c>
      <c r="J1067" s="4">
        <v>9780197547304</v>
      </c>
      <c r="K1067" s="4" t="s">
        <v>3606</v>
      </c>
    </row>
    <row r="1068" spans="1:11">
      <c r="A1068" s="2" t="s">
        <v>10</v>
      </c>
      <c r="B1068" s="2" t="s">
        <v>62</v>
      </c>
      <c r="C1068" s="2" t="s">
        <v>12</v>
      </c>
      <c r="D1068" s="5" t="s">
        <v>78</v>
      </c>
      <c r="E1068" s="5" t="s">
        <v>2365</v>
      </c>
      <c r="F1068" s="5" t="s">
        <v>2366</v>
      </c>
      <c r="G1068" s="2" t="s">
        <v>96</v>
      </c>
      <c r="H1068" s="3">
        <v>44319</v>
      </c>
      <c r="I1068" s="7">
        <v>9780190618414</v>
      </c>
      <c r="J1068" s="7">
        <v>9780190092672</v>
      </c>
      <c r="K1068" s="7" t="s">
        <v>3607</v>
      </c>
    </row>
    <row r="1069" spans="1:11">
      <c r="A1069" s="2" t="s">
        <v>10</v>
      </c>
      <c r="B1069" s="7" t="s">
        <v>62</v>
      </c>
      <c r="C1069" s="2" t="s">
        <v>12</v>
      </c>
      <c r="D1069" s="2" t="s">
        <v>317</v>
      </c>
      <c r="E1069" s="2" t="s">
        <v>2367</v>
      </c>
      <c r="F1069" s="2" t="s">
        <v>2368</v>
      </c>
      <c r="G1069" s="2"/>
      <c r="H1069" s="3">
        <v>44378</v>
      </c>
      <c r="I1069" s="4">
        <v>9780197526903</v>
      </c>
      <c r="J1069" s="4">
        <v>9780197526934</v>
      </c>
      <c r="K1069" s="4" t="s">
        <v>3608</v>
      </c>
    </row>
    <row r="1070" spans="1:11">
      <c r="A1070" s="2" t="s">
        <v>10</v>
      </c>
      <c r="B1070" s="2" t="s">
        <v>84</v>
      </c>
      <c r="C1070" s="2" t="s">
        <v>12</v>
      </c>
      <c r="D1070" s="2" t="s">
        <v>88</v>
      </c>
      <c r="E1070" s="2" t="s">
        <v>2369</v>
      </c>
      <c r="F1070" s="2" t="s">
        <v>2370</v>
      </c>
      <c r="G1070" s="2"/>
      <c r="H1070" s="3">
        <v>44301</v>
      </c>
      <c r="I1070" s="4">
        <v>9780197556498</v>
      </c>
      <c r="J1070" s="4">
        <v>9780197556528</v>
      </c>
      <c r="K1070" s="4" t="s">
        <v>3609</v>
      </c>
    </row>
    <row r="1071" spans="1:11">
      <c r="A1071" s="2" t="s">
        <v>10</v>
      </c>
      <c r="B1071" s="2" t="s">
        <v>84</v>
      </c>
      <c r="C1071" s="2" t="s">
        <v>12</v>
      </c>
      <c r="D1071" s="2" t="s">
        <v>88</v>
      </c>
      <c r="E1071" s="2" t="s">
        <v>2371</v>
      </c>
      <c r="F1071" s="2" t="s">
        <v>2372</v>
      </c>
      <c r="G1071" s="2"/>
      <c r="H1071" s="3">
        <v>43998</v>
      </c>
      <c r="I1071" s="4">
        <v>9780190907723</v>
      </c>
      <c r="J1071" s="4">
        <v>9780190907754</v>
      </c>
      <c r="K1071" s="4" t="s">
        <v>3610</v>
      </c>
    </row>
    <row r="1072" spans="1:11">
      <c r="A1072" s="2" t="s">
        <v>10</v>
      </c>
      <c r="B1072" s="2" t="s">
        <v>84</v>
      </c>
      <c r="C1072" s="2" t="s">
        <v>12</v>
      </c>
      <c r="D1072" s="5" t="s">
        <v>88</v>
      </c>
      <c r="E1072" s="2" t="s">
        <v>2373</v>
      </c>
      <c r="F1072" s="2" t="s">
        <v>2374</v>
      </c>
      <c r="G1072" s="2"/>
      <c r="H1072" s="3">
        <v>44287</v>
      </c>
      <c r="I1072" s="7">
        <v>9780197519387</v>
      </c>
      <c r="J1072" s="7">
        <v>9780197519424</v>
      </c>
      <c r="K1072" s="7" t="s">
        <v>3611</v>
      </c>
    </row>
    <row r="1073" spans="1:11">
      <c r="A1073" s="2" t="s">
        <v>10</v>
      </c>
      <c r="B1073" s="2" t="s">
        <v>84</v>
      </c>
      <c r="C1073" s="2" t="s">
        <v>12</v>
      </c>
      <c r="D1073" s="2" t="s">
        <v>211</v>
      </c>
      <c r="E1073" s="2" t="s">
        <v>2375</v>
      </c>
      <c r="F1073" s="2" t="s">
        <v>2376</v>
      </c>
      <c r="G1073" s="2"/>
      <c r="H1073" s="3">
        <v>44229</v>
      </c>
      <c r="I1073" s="4">
        <v>9780197546048</v>
      </c>
      <c r="J1073" s="4">
        <v>9780197546079</v>
      </c>
      <c r="K1073" s="4" t="s">
        <v>3612</v>
      </c>
    </row>
    <row r="1074" spans="1:11">
      <c r="A1074" s="2" t="s">
        <v>10</v>
      </c>
      <c r="B1074" s="2" t="s">
        <v>84</v>
      </c>
      <c r="C1074" s="2" t="s">
        <v>12</v>
      </c>
      <c r="D1074" s="2" t="s">
        <v>1419</v>
      </c>
      <c r="E1074" s="2" t="s">
        <v>2377</v>
      </c>
      <c r="F1074" s="2" t="s">
        <v>2378</v>
      </c>
      <c r="G1074" s="2"/>
      <c r="H1074" s="3">
        <v>43832</v>
      </c>
      <c r="I1074" s="4">
        <v>9780190096533</v>
      </c>
      <c r="J1074" s="4">
        <v>9780190096564</v>
      </c>
      <c r="K1074" s="4" t="s">
        <v>3613</v>
      </c>
    </row>
    <row r="1075" spans="1:11">
      <c r="A1075" s="2" t="s">
        <v>10</v>
      </c>
      <c r="B1075" s="2" t="s">
        <v>84</v>
      </c>
      <c r="C1075" s="2" t="s">
        <v>12</v>
      </c>
      <c r="D1075" s="2" t="s">
        <v>100</v>
      </c>
      <c r="E1075" s="2" t="s">
        <v>404</v>
      </c>
      <c r="F1075" s="2" t="s">
        <v>2379</v>
      </c>
      <c r="G1075" s="2"/>
      <c r="H1075" s="3">
        <v>44105</v>
      </c>
      <c r="I1075" s="4">
        <v>9780197513552</v>
      </c>
      <c r="J1075" s="4">
        <v>9780197513576</v>
      </c>
      <c r="K1075" s="4" t="s">
        <v>3614</v>
      </c>
    </row>
    <row r="1076" spans="1:11">
      <c r="A1076" s="2" t="s">
        <v>10</v>
      </c>
      <c r="B1076" s="2" t="s">
        <v>84</v>
      </c>
      <c r="C1076" s="2" t="s">
        <v>12</v>
      </c>
      <c r="D1076" s="2" t="s">
        <v>100</v>
      </c>
      <c r="E1076" s="5" t="s">
        <v>2380</v>
      </c>
      <c r="F1076" s="5" t="s">
        <v>2381</v>
      </c>
      <c r="G1076" s="7"/>
      <c r="H1076" s="3">
        <v>44299</v>
      </c>
      <c r="I1076" s="4">
        <v>9780197543894</v>
      </c>
      <c r="J1076" s="7">
        <v>9780197543924</v>
      </c>
      <c r="K1076" s="7" t="s">
        <v>3615</v>
      </c>
    </row>
    <row r="1077" spans="1:11">
      <c r="A1077" s="2" t="s">
        <v>10</v>
      </c>
      <c r="B1077" s="2" t="s">
        <v>103</v>
      </c>
      <c r="C1077" s="2" t="s">
        <v>12</v>
      </c>
      <c r="D1077" s="2" t="s">
        <v>715</v>
      </c>
      <c r="E1077" s="2" t="s">
        <v>2382</v>
      </c>
      <c r="F1077" s="2" t="s">
        <v>2383</v>
      </c>
      <c r="G1077" s="2"/>
      <c r="H1077" s="3">
        <v>44286</v>
      </c>
      <c r="I1077" s="4">
        <v>9780190927431</v>
      </c>
      <c r="J1077" s="4">
        <v>9780197522875</v>
      </c>
      <c r="K1077" s="4" t="s">
        <v>3616</v>
      </c>
    </row>
    <row r="1078" spans="1:11">
      <c r="A1078" s="2" t="s">
        <v>10</v>
      </c>
      <c r="B1078" s="2" t="s">
        <v>107</v>
      </c>
      <c r="C1078" s="2" t="s">
        <v>12</v>
      </c>
      <c r="D1078" s="2" t="s">
        <v>2384</v>
      </c>
      <c r="E1078" s="2" t="s">
        <v>2385</v>
      </c>
      <c r="F1078" s="2" t="s">
        <v>2386</v>
      </c>
      <c r="G1078" s="2"/>
      <c r="H1078" s="3">
        <v>44271</v>
      </c>
      <c r="I1078" s="4">
        <v>9780197509371</v>
      </c>
      <c r="J1078" s="4">
        <v>9780197509401</v>
      </c>
      <c r="K1078" s="4" t="s">
        <v>3617</v>
      </c>
    </row>
    <row r="1079" spans="1:11">
      <c r="A1079" s="2" t="s">
        <v>10</v>
      </c>
      <c r="B1079" s="2" t="s">
        <v>107</v>
      </c>
      <c r="C1079" s="2" t="s">
        <v>12</v>
      </c>
      <c r="D1079" s="2" t="s">
        <v>406</v>
      </c>
      <c r="E1079" s="2" t="s">
        <v>2387</v>
      </c>
      <c r="F1079" s="2" t="s">
        <v>2388</v>
      </c>
      <c r="G1079" s="2"/>
      <c r="H1079" s="3">
        <v>44287</v>
      </c>
      <c r="I1079" s="4">
        <v>9780197563625</v>
      </c>
      <c r="J1079" s="4">
        <v>9780197563663</v>
      </c>
      <c r="K1079" s="4" t="s">
        <v>3618</v>
      </c>
    </row>
    <row r="1080" spans="1:11">
      <c r="A1080" s="2" t="s">
        <v>10</v>
      </c>
      <c r="B1080" s="2" t="s">
        <v>220</v>
      </c>
      <c r="C1080" s="2" t="s">
        <v>12</v>
      </c>
      <c r="D1080" s="2" t="s">
        <v>409</v>
      </c>
      <c r="E1080" s="2" t="s">
        <v>2389</v>
      </c>
      <c r="F1080" s="2" t="s">
        <v>2390</v>
      </c>
      <c r="G1080" s="2"/>
      <c r="H1080" s="3">
        <v>44267</v>
      </c>
      <c r="I1080" s="4">
        <v>9780190645625</v>
      </c>
      <c r="J1080" s="4">
        <v>9780190645663</v>
      </c>
      <c r="K1080" s="4" t="s">
        <v>3619</v>
      </c>
    </row>
    <row r="1081" spans="1:11">
      <c r="A1081" s="2" t="s">
        <v>10</v>
      </c>
      <c r="B1081" s="2" t="s">
        <v>220</v>
      </c>
      <c r="C1081" s="2" t="s">
        <v>12</v>
      </c>
      <c r="D1081" s="2" t="s">
        <v>409</v>
      </c>
      <c r="E1081" s="2" t="s">
        <v>2391</v>
      </c>
      <c r="F1081" s="2" t="s">
        <v>2392</v>
      </c>
      <c r="G1081" s="2"/>
      <c r="H1081" s="3">
        <v>44278</v>
      </c>
      <c r="I1081" s="4">
        <v>9780190686765</v>
      </c>
      <c r="J1081" s="4">
        <v>9780190686796</v>
      </c>
      <c r="K1081" s="4" t="s">
        <v>3620</v>
      </c>
    </row>
    <row r="1082" spans="1:11">
      <c r="A1082" s="2" t="s">
        <v>10</v>
      </c>
      <c r="B1082" s="2" t="s">
        <v>220</v>
      </c>
      <c r="C1082" s="2" t="s">
        <v>12</v>
      </c>
      <c r="D1082" s="2" t="s">
        <v>593</v>
      </c>
      <c r="E1082" s="2" t="s">
        <v>2393</v>
      </c>
      <c r="F1082" s="2" t="s">
        <v>2394</v>
      </c>
      <c r="G1082" s="2"/>
      <c r="H1082" s="3">
        <v>44278</v>
      </c>
      <c r="I1082" s="4">
        <v>9780197517604</v>
      </c>
      <c r="J1082" s="4">
        <v>9780197517642</v>
      </c>
      <c r="K1082" s="4" t="s">
        <v>3621</v>
      </c>
    </row>
    <row r="1083" spans="1:11">
      <c r="A1083" s="2" t="s">
        <v>10</v>
      </c>
      <c r="B1083" s="2" t="s">
        <v>220</v>
      </c>
      <c r="C1083" s="2" t="s">
        <v>12</v>
      </c>
      <c r="D1083" s="2" t="s">
        <v>593</v>
      </c>
      <c r="E1083" s="2" t="s">
        <v>2395</v>
      </c>
      <c r="F1083" s="2" t="s">
        <v>2396</v>
      </c>
      <c r="G1083" s="2"/>
      <c r="H1083" s="3">
        <v>44278</v>
      </c>
      <c r="I1083" s="4">
        <v>9780197517550</v>
      </c>
      <c r="J1083" s="4">
        <v>9780197517598</v>
      </c>
      <c r="K1083" s="4" t="s">
        <v>3622</v>
      </c>
    </row>
    <row r="1084" spans="1:11">
      <c r="A1084" s="2" t="s">
        <v>10</v>
      </c>
      <c r="B1084" s="2" t="s">
        <v>220</v>
      </c>
      <c r="C1084" s="2" t="s">
        <v>12</v>
      </c>
      <c r="D1084" s="2" t="s">
        <v>1231</v>
      </c>
      <c r="E1084" s="2" t="s">
        <v>759</v>
      </c>
      <c r="F1084" s="2" t="s">
        <v>2397</v>
      </c>
      <c r="G1084" s="2"/>
      <c r="H1084" s="3">
        <v>44169</v>
      </c>
      <c r="I1084" s="4">
        <v>9780190637880</v>
      </c>
      <c r="J1084" s="4">
        <v>9780190637927</v>
      </c>
      <c r="K1084" s="4" t="s">
        <v>3623</v>
      </c>
    </row>
    <row r="1085" spans="1:11">
      <c r="A1085" s="2" t="s">
        <v>10</v>
      </c>
      <c r="B1085" s="2" t="s">
        <v>220</v>
      </c>
      <c r="C1085" s="2" t="s">
        <v>12</v>
      </c>
      <c r="D1085" s="2" t="s">
        <v>412</v>
      </c>
      <c r="E1085" s="2" t="s">
        <v>2398</v>
      </c>
      <c r="F1085" s="2" t="s">
        <v>2399</v>
      </c>
      <c r="G1085" s="2"/>
      <c r="H1085" s="3">
        <v>43770</v>
      </c>
      <c r="I1085" s="4">
        <v>9780190943462</v>
      </c>
      <c r="J1085" s="4">
        <v>9780190058685</v>
      </c>
      <c r="K1085" s="4" t="s">
        <v>3624</v>
      </c>
    </row>
    <row r="1086" spans="1:11">
      <c r="A1086" s="2" t="s">
        <v>10</v>
      </c>
      <c r="B1086" s="2" t="s">
        <v>220</v>
      </c>
      <c r="C1086" s="2" t="s">
        <v>12</v>
      </c>
      <c r="D1086" s="2" t="s">
        <v>1436</v>
      </c>
      <c r="E1086" s="2" t="s">
        <v>2400</v>
      </c>
      <c r="F1086" s="2" t="s">
        <v>2401</v>
      </c>
      <c r="G1086" s="2"/>
      <c r="H1086" s="3">
        <v>44267</v>
      </c>
      <c r="I1086" s="4">
        <v>9780190917852</v>
      </c>
      <c r="J1086" s="4">
        <v>9780190917890</v>
      </c>
      <c r="K1086" s="4" t="s">
        <v>3625</v>
      </c>
    </row>
    <row r="1087" spans="1:11">
      <c r="A1087" s="2" t="s">
        <v>10</v>
      </c>
      <c r="B1087" s="2" t="s">
        <v>220</v>
      </c>
      <c r="C1087" s="2" t="s">
        <v>12</v>
      </c>
      <c r="D1087" s="2" t="s">
        <v>230</v>
      </c>
      <c r="E1087" s="2" t="s">
        <v>2402</v>
      </c>
      <c r="F1087" s="2" t="s">
        <v>2403</v>
      </c>
      <c r="G1087" s="2"/>
      <c r="H1087" s="3">
        <v>44277</v>
      </c>
      <c r="I1087" s="4">
        <v>9780197565315</v>
      </c>
      <c r="J1087" s="4">
        <v>9780197565346</v>
      </c>
      <c r="K1087" s="4" t="s">
        <v>3626</v>
      </c>
    </row>
    <row r="1088" spans="1:11">
      <c r="A1088" s="2" t="s">
        <v>10</v>
      </c>
      <c r="B1088" s="2" t="s">
        <v>220</v>
      </c>
      <c r="C1088" s="2" t="s">
        <v>12</v>
      </c>
      <c r="D1088" s="2" t="s">
        <v>230</v>
      </c>
      <c r="E1088" s="2" t="s">
        <v>2404</v>
      </c>
      <c r="F1088" s="2" t="s">
        <v>2405</v>
      </c>
      <c r="G1088" s="2"/>
      <c r="H1088" s="3">
        <v>44288</v>
      </c>
      <c r="I1088" s="4">
        <v>9780197511022</v>
      </c>
      <c r="J1088" s="4">
        <v>9780197511060</v>
      </c>
      <c r="K1088" s="4" t="s">
        <v>3627</v>
      </c>
    </row>
    <row r="1089" spans="1:11">
      <c r="A1089" s="2" t="s">
        <v>10</v>
      </c>
      <c r="B1089" s="2" t="s">
        <v>129</v>
      </c>
      <c r="C1089" s="2" t="s">
        <v>12</v>
      </c>
      <c r="D1089" s="2" t="s">
        <v>233</v>
      </c>
      <c r="E1089" s="2" t="s">
        <v>2406</v>
      </c>
      <c r="F1089" s="2" t="s">
        <v>2407</v>
      </c>
      <c r="G1089" s="2"/>
      <c r="H1089" s="3">
        <v>44288</v>
      </c>
      <c r="I1089" s="4">
        <v>9780197532157</v>
      </c>
      <c r="J1089" s="4">
        <v>9780197532188</v>
      </c>
      <c r="K1089" s="4" t="s">
        <v>3628</v>
      </c>
    </row>
    <row r="1090" spans="1:11">
      <c r="A1090" s="2" t="s">
        <v>10</v>
      </c>
      <c r="B1090" s="7" t="s">
        <v>129</v>
      </c>
      <c r="C1090" s="2" t="s">
        <v>12</v>
      </c>
      <c r="D1090" s="2" t="s">
        <v>1236</v>
      </c>
      <c r="E1090" s="2" t="s">
        <v>2408</v>
      </c>
      <c r="F1090" s="2" t="s">
        <v>2409</v>
      </c>
      <c r="G1090" s="2"/>
      <c r="H1090" s="3">
        <v>44302</v>
      </c>
      <c r="I1090" s="4">
        <v>9780198847205</v>
      </c>
      <c r="J1090" s="4">
        <v>9780191882111</v>
      </c>
      <c r="K1090" s="4" t="s">
        <v>3629</v>
      </c>
    </row>
    <row r="1091" spans="1:11">
      <c r="A1091" s="2" t="s">
        <v>10</v>
      </c>
      <c r="B1091" s="2" t="s">
        <v>129</v>
      </c>
      <c r="C1091" s="2" t="s">
        <v>12</v>
      </c>
      <c r="D1091" s="2" t="s">
        <v>246</v>
      </c>
      <c r="E1091" s="2" t="s">
        <v>2410</v>
      </c>
      <c r="F1091" s="2" t="s">
        <v>2411</v>
      </c>
      <c r="G1091" s="2"/>
      <c r="H1091" s="3">
        <v>44306</v>
      </c>
      <c r="I1091" s="4">
        <v>9780197531389</v>
      </c>
      <c r="J1091" s="4">
        <v>9780197531419</v>
      </c>
      <c r="K1091" s="4" t="s">
        <v>3630</v>
      </c>
    </row>
    <row r="1092" spans="1:11">
      <c r="A1092" s="2" t="s">
        <v>10</v>
      </c>
      <c r="B1092" s="2" t="s">
        <v>129</v>
      </c>
      <c r="C1092" s="2" t="s">
        <v>12</v>
      </c>
      <c r="D1092" s="2" t="s">
        <v>158</v>
      </c>
      <c r="E1092" s="2" t="s">
        <v>2412</v>
      </c>
      <c r="F1092" s="2" t="s">
        <v>2413</v>
      </c>
      <c r="G1092" s="2"/>
      <c r="H1092" s="3">
        <v>44284</v>
      </c>
      <c r="I1092" s="4">
        <v>9780190084240</v>
      </c>
      <c r="J1092" s="4">
        <v>9780190084271</v>
      </c>
      <c r="K1092" s="4" t="s">
        <v>3631</v>
      </c>
    </row>
    <row r="1093" spans="1:11">
      <c r="A1093" s="2" t="s">
        <v>10</v>
      </c>
      <c r="B1093" s="2" t="s">
        <v>161</v>
      </c>
      <c r="C1093" s="2" t="s">
        <v>12</v>
      </c>
      <c r="D1093" s="2" t="s">
        <v>1377</v>
      </c>
      <c r="E1093" s="2" t="s">
        <v>2414</v>
      </c>
      <c r="F1093" s="2" t="s">
        <v>2415</v>
      </c>
      <c r="G1093" s="2"/>
      <c r="H1093" s="3">
        <v>44256</v>
      </c>
      <c r="I1093" s="4">
        <v>9780197518571</v>
      </c>
      <c r="J1093" s="4">
        <v>9780197518595</v>
      </c>
      <c r="K1093" s="4" t="s">
        <v>3632</v>
      </c>
    </row>
    <row r="1094" spans="1:11">
      <c r="A1094" s="2" t="s">
        <v>10</v>
      </c>
      <c r="B1094" s="2" t="s">
        <v>168</v>
      </c>
      <c r="C1094" s="2" t="s">
        <v>12</v>
      </c>
      <c r="D1094" s="2" t="s">
        <v>251</v>
      </c>
      <c r="E1094" s="2" t="s">
        <v>2416</v>
      </c>
      <c r="F1094" s="2" t="s">
        <v>2417</v>
      </c>
      <c r="G1094" s="2"/>
      <c r="H1094" s="3">
        <v>44281</v>
      </c>
      <c r="I1094" s="4">
        <v>9780197520635</v>
      </c>
      <c r="J1094" s="4">
        <v>9780197520673</v>
      </c>
      <c r="K1094" s="4" t="s">
        <v>3633</v>
      </c>
    </row>
    <row r="1095" spans="1:11">
      <c r="A1095" s="2" t="s">
        <v>10</v>
      </c>
      <c r="B1095" s="2" t="s">
        <v>168</v>
      </c>
      <c r="C1095" s="2" t="s">
        <v>12</v>
      </c>
      <c r="D1095" s="2" t="s">
        <v>251</v>
      </c>
      <c r="E1095" s="2" t="s">
        <v>2418</v>
      </c>
      <c r="F1095" s="2" t="s">
        <v>2419</v>
      </c>
      <c r="G1095" s="2"/>
      <c r="H1095" s="3">
        <v>44287</v>
      </c>
      <c r="I1095" s="4">
        <v>9780197526422</v>
      </c>
      <c r="J1095" s="4">
        <v>9780197526460</v>
      </c>
      <c r="K1095" s="4" t="s">
        <v>3634</v>
      </c>
    </row>
    <row r="1096" spans="1:11">
      <c r="A1096" s="2" t="s">
        <v>10</v>
      </c>
      <c r="B1096" s="7" t="s">
        <v>168</v>
      </c>
      <c r="C1096" s="2" t="s">
        <v>12</v>
      </c>
      <c r="D1096" s="8" t="s">
        <v>251</v>
      </c>
      <c r="E1096" s="5" t="s">
        <v>2420</v>
      </c>
      <c r="F1096" s="5" t="s">
        <v>2421</v>
      </c>
      <c r="G1096" s="2"/>
      <c r="H1096" s="9">
        <v>44335</v>
      </c>
      <c r="I1096" s="7">
        <v>9780190913823</v>
      </c>
      <c r="J1096" s="7">
        <v>9780197520307</v>
      </c>
      <c r="K1096" s="7" t="s">
        <v>3635</v>
      </c>
    </row>
    <row r="1097" spans="1:11">
      <c r="A1097" s="2" t="s">
        <v>10</v>
      </c>
      <c r="B1097" s="5" t="s">
        <v>168</v>
      </c>
      <c r="C1097" s="2" t="s">
        <v>12</v>
      </c>
      <c r="D1097" s="5" t="s">
        <v>1265</v>
      </c>
      <c r="E1097" s="5" t="s">
        <v>2422</v>
      </c>
      <c r="F1097" s="5" t="s">
        <v>2423</v>
      </c>
      <c r="G1097" s="2"/>
      <c r="H1097" s="9">
        <v>44287</v>
      </c>
      <c r="I1097" s="4">
        <v>9780190658151</v>
      </c>
      <c r="J1097" s="4">
        <v>9780190658199</v>
      </c>
      <c r="K1097" s="4" t="s">
        <v>3636</v>
      </c>
    </row>
    <row r="1098" spans="1:11">
      <c r="A1098" s="2" t="s">
        <v>10</v>
      </c>
      <c r="B1098" s="2" t="s">
        <v>180</v>
      </c>
      <c r="C1098" s="2" t="s">
        <v>12</v>
      </c>
      <c r="D1098" s="2" t="s">
        <v>782</v>
      </c>
      <c r="E1098" s="2" t="s">
        <v>2424</v>
      </c>
      <c r="F1098" s="2" t="s">
        <v>2425</v>
      </c>
      <c r="G1098" s="2"/>
      <c r="H1098" s="3">
        <v>43833</v>
      </c>
      <c r="I1098" s="4">
        <v>9780190878672</v>
      </c>
      <c r="J1098" s="4">
        <v>9780190090005</v>
      </c>
      <c r="K1098" s="4" t="s">
        <v>3637</v>
      </c>
    </row>
    <row r="1099" spans="1:11">
      <c r="A1099" s="2" t="s">
        <v>10</v>
      </c>
      <c r="B1099" s="2" t="s">
        <v>180</v>
      </c>
      <c r="C1099" s="2" t="s">
        <v>12</v>
      </c>
      <c r="D1099" s="2" t="s">
        <v>184</v>
      </c>
      <c r="E1099" s="2" t="s">
        <v>2426</v>
      </c>
      <c r="F1099" s="2" t="s">
        <v>2427</v>
      </c>
      <c r="G1099" s="2"/>
      <c r="H1099" s="3">
        <v>44341</v>
      </c>
      <c r="I1099" s="4">
        <v>9780197512654</v>
      </c>
      <c r="J1099" s="4">
        <v>9780197512685</v>
      </c>
      <c r="K1099" s="4" t="s">
        <v>3638</v>
      </c>
    </row>
    <row r="1100" spans="1:11">
      <c r="A1100" s="2" t="s">
        <v>10</v>
      </c>
      <c r="B1100" s="2" t="s">
        <v>180</v>
      </c>
      <c r="C1100" s="2" t="s">
        <v>12</v>
      </c>
      <c r="D1100" s="2" t="s">
        <v>184</v>
      </c>
      <c r="E1100" s="2" t="s">
        <v>2428</v>
      </c>
      <c r="F1100" s="2" t="s">
        <v>2429</v>
      </c>
      <c r="G1100" s="2"/>
      <c r="H1100" s="3">
        <v>44301</v>
      </c>
      <c r="I1100" s="4">
        <v>9780190871147</v>
      </c>
      <c r="J1100" s="4">
        <v>9780190871178</v>
      </c>
      <c r="K1100" s="4" t="s">
        <v>3639</v>
      </c>
    </row>
    <row r="1101" spans="1:11">
      <c r="A1101" s="2" t="s">
        <v>10</v>
      </c>
      <c r="B1101" s="2" t="s">
        <v>866</v>
      </c>
      <c r="C1101" s="2" t="s">
        <v>12</v>
      </c>
      <c r="D1101" s="2" t="s">
        <v>867</v>
      </c>
      <c r="E1101" s="2" t="s">
        <v>2430</v>
      </c>
      <c r="F1101" s="2" t="s">
        <v>2431</v>
      </c>
      <c r="G1101" s="2"/>
      <c r="H1101" s="9">
        <v>44256</v>
      </c>
      <c r="I1101" s="4">
        <v>9780197559383</v>
      </c>
      <c r="J1101" s="4">
        <v>9780197559413</v>
      </c>
      <c r="K1101" s="4" t="s">
        <v>3640</v>
      </c>
    </row>
    <row r="1102" spans="1:11">
      <c r="A1102" s="2" t="s">
        <v>10</v>
      </c>
      <c r="B1102" s="2" t="s">
        <v>866</v>
      </c>
      <c r="C1102" s="2" t="s">
        <v>12</v>
      </c>
      <c r="D1102" s="2" t="s">
        <v>867</v>
      </c>
      <c r="E1102" s="5" t="s">
        <v>2432</v>
      </c>
      <c r="F1102" s="5" t="s">
        <v>2433</v>
      </c>
      <c r="G1102" s="5"/>
      <c r="H1102" s="3">
        <v>44288</v>
      </c>
      <c r="I1102" s="4">
        <v>9780197503133</v>
      </c>
      <c r="J1102" s="4">
        <v>9780197503171</v>
      </c>
      <c r="K1102" s="4" t="s">
        <v>3641</v>
      </c>
    </row>
    <row r="1103" spans="1:11">
      <c r="A1103" s="2" t="s">
        <v>10</v>
      </c>
      <c r="B1103" s="2" t="s">
        <v>271</v>
      </c>
      <c r="C1103" s="2" t="s">
        <v>12</v>
      </c>
      <c r="D1103" s="2" t="s">
        <v>453</v>
      </c>
      <c r="E1103" s="2" t="s">
        <v>2434</v>
      </c>
      <c r="F1103" s="2" t="s">
        <v>2435</v>
      </c>
      <c r="G1103" s="2"/>
      <c r="H1103" s="3">
        <v>44287</v>
      </c>
      <c r="I1103" s="4">
        <v>9780190672928</v>
      </c>
      <c r="J1103" s="4">
        <v>9780197570180</v>
      </c>
      <c r="K1103" s="4" t="s">
        <v>3642</v>
      </c>
    </row>
    <row r="1104" spans="1:11">
      <c r="A1104" s="2" t="s">
        <v>10</v>
      </c>
      <c r="B1104" s="2" t="s">
        <v>456</v>
      </c>
      <c r="C1104" s="2" t="s">
        <v>12</v>
      </c>
      <c r="D1104" s="2" t="s">
        <v>2436</v>
      </c>
      <c r="E1104" s="2" t="s">
        <v>2437</v>
      </c>
      <c r="F1104" s="2" t="s">
        <v>2438</v>
      </c>
      <c r="G1104" s="2"/>
      <c r="H1104" s="3">
        <v>44288</v>
      </c>
      <c r="I1104" s="4">
        <v>9780190063863</v>
      </c>
      <c r="J1104" s="4">
        <v>9780190063900</v>
      </c>
      <c r="K1104" s="4" t="s">
        <v>3643</v>
      </c>
    </row>
    <row r="1105" spans="1:11">
      <c r="A1105" s="2" t="s">
        <v>10</v>
      </c>
      <c r="B1105" s="14" t="s">
        <v>84</v>
      </c>
      <c r="C1105" s="2" t="s">
        <v>12</v>
      </c>
      <c r="D1105" s="14" t="s">
        <v>497</v>
      </c>
      <c r="E1105" s="14" t="s">
        <v>2439</v>
      </c>
      <c r="F1105" s="14" t="s">
        <v>2440</v>
      </c>
      <c r="G1105" s="14"/>
      <c r="H1105" s="9">
        <v>42439</v>
      </c>
      <c r="I1105" s="7">
        <v>9780198703587</v>
      </c>
      <c r="J1105" s="7">
        <v>9780191927249</v>
      </c>
      <c r="K1105" s="7" t="s">
        <v>3644</v>
      </c>
    </row>
    <row r="1106" spans="1:11">
      <c r="A1106" s="2" t="s">
        <v>10</v>
      </c>
      <c r="B1106" s="14" t="s">
        <v>84</v>
      </c>
      <c r="C1106" s="2" t="s">
        <v>12</v>
      </c>
      <c r="D1106" s="14" t="s">
        <v>497</v>
      </c>
      <c r="E1106" s="14" t="s">
        <v>2441</v>
      </c>
      <c r="F1106" s="14" t="s">
        <v>2442</v>
      </c>
      <c r="G1106" s="14"/>
      <c r="H1106" s="9">
        <v>42810</v>
      </c>
      <c r="I1106" s="4">
        <v>9780198755395</v>
      </c>
      <c r="J1106" s="7">
        <v>9780191927676</v>
      </c>
      <c r="K1106" s="7" t="s">
        <v>3645</v>
      </c>
    </row>
    <row r="1107" spans="1:11">
      <c r="A1107" s="2" t="s">
        <v>10</v>
      </c>
      <c r="B1107" s="14" t="s">
        <v>84</v>
      </c>
      <c r="C1107" s="2" t="s">
        <v>12</v>
      </c>
      <c r="D1107" s="14" t="s">
        <v>497</v>
      </c>
      <c r="E1107" s="14" t="s">
        <v>2443</v>
      </c>
      <c r="F1107" s="14" t="s">
        <v>2444</v>
      </c>
      <c r="G1107" s="14" t="s">
        <v>96</v>
      </c>
      <c r="H1107" s="9">
        <v>42537</v>
      </c>
      <c r="I1107" s="7">
        <v>9780198759386</v>
      </c>
      <c r="J1107" s="7">
        <v>9780191927713</v>
      </c>
      <c r="K1107" s="7" t="s">
        <v>3646</v>
      </c>
    </row>
    <row r="1108" spans="1:11">
      <c r="A1108" s="2" t="s">
        <v>10</v>
      </c>
      <c r="B1108" s="14" t="s">
        <v>84</v>
      </c>
      <c r="C1108" s="2" t="s">
        <v>12</v>
      </c>
      <c r="D1108" s="14" t="s">
        <v>497</v>
      </c>
      <c r="E1108" s="14" t="s">
        <v>2445</v>
      </c>
      <c r="F1108" s="14" t="s">
        <v>2446</v>
      </c>
      <c r="G1108" s="14" t="s">
        <v>96</v>
      </c>
      <c r="H1108" s="9">
        <v>43174</v>
      </c>
      <c r="I1108" s="7">
        <v>9780198793403</v>
      </c>
      <c r="J1108" s="7">
        <v>9780191927836</v>
      </c>
      <c r="K1108" s="7" t="s">
        <v>3647</v>
      </c>
    </row>
    <row r="1109" spans="1:11">
      <c r="A1109" s="2" t="s">
        <v>10</v>
      </c>
      <c r="B1109" s="14" t="s">
        <v>84</v>
      </c>
      <c r="C1109" s="2" t="s">
        <v>12</v>
      </c>
      <c r="D1109" s="14" t="s">
        <v>497</v>
      </c>
      <c r="E1109" s="14" t="s">
        <v>525</v>
      </c>
      <c r="F1109" s="14" t="s">
        <v>2447</v>
      </c>
      <c r="G1109" s="14"/>
      <c r="H1109" s="9">
        <v>42866</v>
      </c>
      <c r="I1109" s="7">
        <v>9780198805311</v>
      </c>
      <c r="J1109" s="7">
        <v>9780191927942</v>
      </c>
      <c r="K1109" s="7" t="s">
        <v>3648</v>
      </c>
    </row>
    <row r="1110" spans="1:11">
      <c r="A1110" s="2" t="s">
        <v>10</v>
      </c>
      <c r="B1110" s="14" t="s">
        <v>84</v>
      </c>
      <c r="C1110" s="2" t="s">
        <v>12</v>
      </c>
      <c r="D1110" s="14" t="s">
        <v>497</v>
      </c>
      <c r="E1110" s="14" t="s">
        <v>2448</v>
      </c>
      <c r="F1110" s="14" t="s">
        <v>2449</v>
      </c>
      <c r="G1110" s="14"/>
      <c r="H1110" s="9">
        <v>43529</v>
      </c>
      <c r="I1110" s="7">
        <v>9780198813668</v>
      </c>
      <c r="J1110" s="7">
        <v>9780191927980</v>
      </c>
      <c r="K1110" s="7" t="s">
        <v>3649</v>
      </c>
    </row>
    <row r="1111" spans="1:11">
      <c r="A1111" s="2" t="s">
        <v>10</v>
      </c>
      <c r="B1111" s="14" t="s">
        <v>84</v>
      </c>
      <c r="C1111" s="2" t="s">
        <v>12</v>
      </c>
      <c r="D1111" s="14" t="s">
        <v>497</v>
      </c>
      <c r="E1111" s="14" t="s">
        <v>2450</v>
      </c>
      <c r="F1111" s="14" t="s">
        <v>2451</v>
      </c>
      <c r="G1111" s="14"/>
      <c r="H1111" s="9">
        <v>43454</v>
      </c>
      <c r="I1111" s="7">
        <v>9780198820383</v>
      </c>
      <c r="J1111" s="7">
        <v>9780191932236</v>
      </c>
      <c r="K1111" s="7" t="s">
        <v>3650</v>
      </c>
    </row>
    <row r="1112" spans="1:11">
      <c r="A1112" s="2" t="s">
        <v>10</v>
      </c>
      <c r="B1112" s="14" t="s">
        <v>84</v>
      </c>
      <c r="C1112" s="2" t="s">
        <v>12</v>
      </c>
      <c r="D1112" s="14" t="s">
        <v>497</v>
      </c>
      <c r="E1112" s="14" t="s">
        <v>2452</v>
      </c>
      <c r="F1112" s="14" t="s">
        <v>2453</v>
      </c>
      <c r="G1112" s="14"/>
      <c r="H1112" s="9">
        <v>43454</v>
      </c>
      <c r="I1112" s="7">
        <v>9780198822110</v>
      </c>
      <c r="J1112" s="7">
        <v>9780191932243</v>
      </c>
      <c r="K1112" s="7" t="s">
        <v>3651</v>
      </c>
    </row>
    <row r="1113" spans="1:11">
      <c r="A1113" s="2" t="s">
        <v>10</v>
      </c>
      <c r="B1113" s="14" t="s">
        <v>84</v>
      </c>
      <c r="C1113" s="2" t="s">
        <v>12</v>
      </c>
      <c r="D1113" s="14" t="s">
        <v>497</v>
      </c>
      <c r="E1113" s="14" t="s">
        <v>2454</v>
      </c>
      <c r="F1113" s="14" t="s">
        <v>2455</v>
      </c>
      <c r="G1113" s="14"/>
      <c r="H1113" s="9">
        <v>43872</v>
      </c>
      <c r="I1113" s="7">
        <v>9780198832744</v>
      </c>
      <c r="J1113" s="7">
        <v>9780191932335</v>
      </c>
      <c r="K1113" s="7" t="s">
        <v>3652</v>
      </c>
    </row>
    <row r="1114" spans="1:11">
      <c r="A1114" s="2" t="s">
        <v>10</v>
      </c>
      <c r="B1114" s="14" t="s">
        <v>84</v>
      </c>
      <c r="C1114" s="2" t="s">
        <v>12</v>
      </c>
      <c r="D1114" s="14" t="s">
        <v>497</v>
      </c>
      <c r="E1114" s="14" t="s">
        <v>2456</v>
      </c>
      <c r="F1114" s="14" t="s">
        <v>2457</v>
      </c>
      <c r="G1114" s="14" t="s">
        <v>96</v>
      </c>
      <c r="H1114" s="9">
        <v>42453</v>
      </c>
      <c r="I1114" s="7">
        <v>9780199659555</v>
      </c>
      <c r="J1114" s="7">
        <v>9780191932731</v>
      </c>
      <c r="K1114" s="7" t="s">
        <v>3653</v>
      </c>
    </row>
    <row r="1115" spans="1:11">
      <c r="A1115" s="2" t="s">
        <v>10</v>
      </c>
      <c r="B1115" s="14" t="s">
        <v>84</v>
      </c>
      <c r="C1115" s="2" t="s">
        <v>12</v>
      </c>
      <c r="D1115" s="14" t="s">
        <v>497</v>
      </c>
      <c r="E1115" s="14" t="s">
        <v>2458</v>
      </c>
      <c r="F1115" s="14" t="s">
        <v>2459</v>
      </c>
      <c r="G1115" s="14" t="s">
        <v>42</v>
      </c>
      <c r="H1115" s="9">
        <v>41242</v>
      </c>
      <c r="I1115" s="7">
        <v>9780199665921</v>
      </c>
      <c r="J1115" s="7">
        <v>9780191932762</v>
      </c>
      <c r="K1115" s="7" t="s">
        <v>3654</v>
      </c>
    </row>
    <row r="1116" spans="1:11">
      <c r="A1116" s="2" t="s">
        <v>10</v>
      </c>
      <c r="B1116" s="14" t="s">
        <v>84</v>
      </c>
      <c r="C1116" s="2" t="s">
        <v>12</v>
      </c>
      <c r="D1116" s="14" t="s">
        <v>88</v>
      </c>
      <c r="E1116" s="14" t="s">
        <v>2460</v>
      </c>
      <c r="F1116" s="14" t="s">
        <v>2461</v>
      </c>
      <c r="G1116" s="14"/>
      <c r="H1116" s="9">
        <v>43636</v>
      </c>
      <c r="I1116" s="7">
        <v>9780199692552</v>
      </c>
      <c r="J1116" s="7">
        <v>9780191933035</v>
      </c>
      <c r="K1116" s="7" t="s">
        <v>3655</v>
      </c>
    </row>
    <row r="1117" spans="1:11">
      <c r="A1117" s="2" t="s">
        <v>10</v>
      </c>
      <c r="B1117" s="14" t="s">
        <v>84</v>
      </c>
      <c r="C1117" s="2" t="s">
        <v>12</v>
      </c>
      <c r="D1117" s="14" t="s">
        <v>1119</v>
      </c>
      <c r="E1117" s="14" t="s">
        <v>2462</v>
      </c>
      <c r="F1117" s="14" t="s">
        <v>2463</v>
      </c>
      <c r="G1117" s="14" t="s">
        <v>42</v>
      </c>
      <c r="H1117" s="9">
        <v>43802</v>
      </c>
      <c r="I1117" s="7">
        <v>9780198843566</v>
      </c>
      <c r="J1117" s="7">
        <v>9780191932403</v>
      </c>
      <c r="K1117" s="7" t="s">
        <v>3656</v>
      </c>
    </row>
    <row r="1118" spans="1:11">
      <c r="A1118" s="2" t="s">
        <v>10</v>
      </c>
      <c r="B1118" s="14" t="s">
        <v>84</v>
      </c>
      <c r="C1118" s="2" t="s">
        <v>12</v>
      </c>
      <c r="D1118" s="14" t="s">
        <v>2464</v>
      </c>
      <c r="E1118" s="14" t="s">
        <v>2465</v>
      </c>
      <c r="F1118" s="14" t="s">
        <v>2466</v>
      </c>
      <c r="G1118" s="14" t="s">
        <v>42</v>
      </c>
      <c r="H1118" s="9">
        <v>43670</v>
      </c>
      <c r="I1118" s="7">
        <v>9780198833253</v>
      </c>
      <c r="J1118" s="7">
        <v>9780191932342</v>
      </c>
      <c r="K1118" s="7" t="s">
        <v>3657</v>
      </c>
    </row>
    <row r="1119" spans="1:11">
      <c r="A1119" s="2" t="s">
        <v>10</v>
      </c>
      <c r="B1119" s="14" t="s">
        <v>84</v>
      </c>
      <c r="C1119" s="2" t="s">
        <v>12</v>
      </c>
      <c r="D1119" s="14" t="s">
        <v>97</v>
      </c>
      <c r="E1119" s="14" t="s">
        <v>2467</v>
      </c>
      <c r="F1119" s="14" t="s">
        <v>2468</v>
      </c>
      <c r="G1119" s="14" t="s">
        <v>96</v>
      </c>
      <c r="H1119" s="9">
        <v>42635</v>
      </c>
      <c r="I1119" s="7">
        <v>9780198727286</v>
      </c>
      <c r="J1119" s="7">
        <v>9780191927539</v>
      </c>
      <c r="K1119" s="7" t="s">
        <v>3658</v>
      </c>
    </row>
    <row r="1120" spans="1:11">
      <c r="A1120" s="2" t="s">
        <v>10</v>
      </c>
      <c r="B1120" s="14" t="s">
        <v>84</v>
      </c>
      <c r="C1120" s="2" t="s">
        <v>12</v>
      </c>
      <c r="D1120" s="14" t="s">
        <v>97</v>
      </c>
      <c r="E1120" s="14" t="s">
        <v>2469</v>
      </c>
      <c r="F1120" s="14" t="s">
        <v>2470</v>
      </c>
      <c r="G1120" s="14"/>
      <c r="H1120" s="9">
        <v>42397</v>
      </c>
      <c r="I1120" s="7">
        <v>9780198729099</v>
      </c>
      <c r="J1120" s="7">
        <v>9780191927560</v>
      </c>
      <c r="K1120" s="7" t="s">
        <v>3659</v>
      </c>
    </row>
    <row r="1121" spans="1:11">
      <c r="A1121" s="2" t="s">
        <v>10</v>
      </c>
      <c r="B1121" s="14" t="s">
        <v>84</v>
      </c>
      <c r="C1121" s="2" t="s">
        <v>12</v>
      </c>
      <c r="D1121" s="14" t="s">
        <v>97</v>
      </c>
      <c r="E1121" s="14" t="s">
        <v>2471</v>
      </c>
      <c r="F1121" s="14" t="s">
        <v>2472</v>
      </c>
      <c r="G1121" s="14"/>
      <c r="H1121" s="9">
        <v>42782</v>
      </c>
      <c r="I1121" s="7">
        <v>9780198759393</v>
      </c>
      <c r="J1121" s="7">
        <v>9780191927720</v>
      </c>
      <c r="K1121" s="7" t="s">
        <v>3660</v>
      </c>
    </row>
    <row r="1122" spans="1:11">
      <c r="A1122" s="2" t="s">
        <v>10</v>
      </c>
      <c r="B1122" s="14" t="s">
        <v>84</v>
      </c>
      <c r="C1122" s="2" t="s">
        <v>12</v>
      </c>
      <c r="D1122" s="14" t="s">
        <v>97</v>
      </c>
      <c r="E1122" s="14" t="s">
        <v>2473</v>
      </c>
      <c r="F1122" s="14" t="s">
        <v>2474</v>
      </c>
      <c r="G1122" s="14" t="s">
        <v>96</v>
      </c>
      <c r="H1122" s="9">
        <v>43293</v>
      </c>
      <c r="I1122" s="7">
        <v>9780198784029</v>
      </c>
      <c r="J1122" s="7">
        <v>9780191927768</v>
      </c>
      <c r="K1122" s="7" t="s">
        <v>3661</v>
      </c>
    </row>
    <row r="1123" spans="1:11">
      <c r="A1123" s="2" t="s">
        <v>10</v>
      </c>
      <c r="B1123" s="14" t="s">
        <v>84</v>
      </c>
      <c r="C1123" s="2" t="s">
        <v>12</v>
      </c>
      <c r="D1123" s="14" t="s">
        <v>97</v>
      </c>
      <c r="E1123" s="14" t="s">
        <v>2475</v>
      </c>
      <c r="F1123" s="14" t="s">
        <v>2476</v>
      </c>
      <c r="G1123" s="14"/>
      <c r="H1123" s="9">
        <v>43440</v>
      </c>
      <c r="I1123" s="7">
        <v>9780198787433</v>
      </c>
      <c r="J1123" s="7">
        <v>9780191927799</v>
      </c>
      <c r="K1123" s="7" t="s">
        <v>3662</v>
      </c>
    </row>
    <row r="1124" spans="1:11">
      <c r="A1124" s="2" t="s">
        <v>10</v>
      </c>
      <c r="B1124" s="14" t="s">
        <v>84</v>
      </c>
      <c r="C1124" s="2" t="s">
        <v>12</v>
      </c>
      <c r="D1124" s="14" t="s">
        <v>97</v>
      </c>
      <c r="E1124" s="14" t="s">
        <v>2477</v>
      </c>
      <c r="F1124" s="14" t="s">
        <v>2478</v>
      </c>
      <c r="G1124" s="14"/>
      <c r="H1124" s="9">
        <v>43313</v>
      </c>
      <c r="I1124" s="7">
        <v>9780198790693</v>
      </c>
      <c r="J1124" s="7">
        <v>9780191927829</v>
      </c>
      <c r="K1124" s="7" t="s">
        <v>3663</v>
      </c>
    </row>
    <row r="1125" spans="1:11">
      <c r="A1125" s="2" t="s">
        <v>10</v>
      </c>
      <c r="B1125" s="14" t="s">
        <v>84</v>
      </c>
      <c r="C1125" s="2" t="s">
        <v>12</v>
      </c>
      <c r="D1125" s="14" t="s">
        <v>97</v>
      </c>
      <c r="E1125" s="14" t="s">
        <v>2479</v>
      </c>
      <c r="F1125" s="14" t="s">
        <v>2480</v>
      </c>
      <c r="G1125" s="14" t="s">
        <v>42</v>
      </c>
      <c r="H1125" s="9">
        <v>43972</v>
      </c>
      <c r="I1125" s="7">
        <v>9780198793748</v>
      </c>
      <c r="J1125" s="7">
        <v>9780191927867</v>
      </c>
      <c r="K1125" s="7" t="s">
        <v>3664</v>
      </c>
    </row>
    <row r="1126" spans="1:11">
      <c r="A1126" s="2" t="s">
        <v>10</v>
      </c>
      <c r="B1126" s="14" t="s">
        <v>84</v>
      </c>
      <c r="C1126" s="2" t="s">
        <v>12</v>
      </c>
      <c r="D1126" s="14" t="s">
        <v>97</v>
      </c>
      <c r="E1126" s="14" t="s">
        <v>323</v>
      </c>
      <c r="F1126" s="14" t="s">
        <v>2481</v>
      </c>
      <c r="G1126" s="14"/>
      <c r="H1126" s="9">
        <v>43608</v>
      </c>
      <c r="I1126" s="7">
        <v>9780198794561</v>
      </c>
      <c r="J1126" s="7">
        <v>9780191927874</v>
      </c>
      <c r="K1126" s="7" t="s">
        <v>3665</v>
      </c>
    </row>
    <row r="1127" spans="1:11">
      <c r="A1127" s="2" t="s">
        <v>10</v>
      </c>
      <c r="B1127" s="14" t="s">
        <v>84</v>
      </c>
      <c r="C1127" s="2" t="s">
        <v>12</v>
      </c>
      <c r="D1127" s="14" t="s">
        <v>97</v>
      </c>
      <c r="E1127" s="14" t="s">
        <v>2482</v>
      </c>
      <c r="F1127" s="14" t="s">
        <v>2483</v>
      </c>
      <c r="G1127" s="14" t="s">
        <v>1963</v>
      </c>
      <c r="H1127" s="9">
        <v>43020</v>
      </c>
      <c r="I1127" s="7">
        <v>9780198800040</v>
      </c>
      <c r="J1127" s="7">
        <v>9780191927904</v>
      </c>
      <c r="K1127" s="7" t="s">
        <v>3666</v>
      </c>
    </row>
    <row r="1128" spans="1:11">
      <c r="A1128" s="2" t="s">
        <v>10</v>
      </c>
      <c r="B1128" s="14" t="s">
        <v>84</v>
      </c>
      <c r="C1128" s="2" t="s">
        <v>12</v>
      </c>
      <c r="D1128" s="14" t="s">
        <v>97</v>
      </c>
      <c r="E1128" s="14" t="s">
        <v>2484</v>
      </c>
      <c r="F1128" s="14" t="s">
        <v>2485</v>
      </c>
      <c r="G1128" s="14"/>
      <c r="H1128" s="9">
        <v>43336</v>
      </c>
      <c r="I1128" s="7">
        <v>9780198826255</v>
      </c>
      <c r="J1128" s="7">
        <v>9780191932250</v>
      </c>
      <c r="K1128" s="7" t="s">
        <v>3667</v>
      </c>
    </row>
    <row r="1129" spans="1:11">
      <c r="A1129" s="2" t="s">
        <v>10</v>
      </c>
      <c r="B1129" s="14" t="s">
        <v>84</v>
      </c>
      <c r="C1129" s="2" t="s">
        <v>12</v>
      </c>
      <c r="D1129" s="14" t="s">
        <v>97</v>
      </c>
      <c r="E1129" s="14" t="s">
        <v>2486</v>
      </c>
      <c r="F1129" s="14" t="s">
        <v>2487</v>
      </c>
      <c r="G1129" s="14" t="s">
        <v>96</v>
      </c>
      <c r="H1129" s="9">
        <v>43874</v>
      </c>
      <c r="I1129" s="7">
        <v>9780198826491</v>
      </c>
      <c r="J1129" s="7">
        <v>9780191932267</v>
      </c>
      <c r="K1129" s="7" t="s">
        <v>3668</v>
      </c>
    </row>
    <row r="1130" spans="1:11">
      <c r="A1130" s="2" t="s">
        <v>10</v>
      </c>
      <c r="B1130" s="14" t="s">
        <v>84</v>
      </c>
      <c r="C1130" s="2" t="s">
        <v>12</v>
      </c>
      <c r="D1130" s="14" t="s">
        <v>97</v>
      </c>
      <c r="E1130" s="14" t="s">
        <v>2488</v>
      </c>
      <c r="F1130" s="14" t="s">
        <v>2489</v>
      </c>
      <c r="G1130" s="14" t="s">
        <v>2490</v>
      </c>
      <c r="H1130" s="9">
        <v>43909</v>
      </c>
      <c r="I1130" s="7">
        <v>9780198826521</v>
      </c>
      <c r="J1130" s="7">
        <v>9780191932274</v>
      </c>
      <c r="K1130" s="7" t="s">
        <v>3669</v>
      </c>
    </row>
    <row r="1131" spans="1:11">
      <c r="A1131" s="2" t="s">
        <v>10</v>
      </c>
      <c r="B1131" s="14" t="s">
        <v>84</v>
      </c>
      <c r="C1131" s="2" t="s">
        <v>12</v>
      </c>
      <c r="D1131" s="14" t="s">
        <v>97</v>
      </c>
      <c r="E1131" s="14" t="s">
        <v>2491</v>
      </c>
      <c r="F1131" s="14" t="s">
        <v>2492</v>
      </c>
      <c r="G1131" s="14" t="s">
        <v>531</v>
      </c>
      <c r="H1131" s="9">
        <v>43453</v>
      </c>
      <c r="I1131" s="7">
        <v>9780198829119</v>
      </c>
      <c r="J1131" s="7">
        <v>9780191932304</v>
      </c>
      <c r="K1131" s="7" t="s">
        <v>3670</v>
      </c>
    </row>
    <row r="1132" spans="1:11">
      <c r="A1132" s="2" t="s">
        <v>10</v>
      </c>
      <c r="B1132" s="14" t="s">
        <v>84</v>
      </c>
      <c r="C1132" s="2" t="s">
        <v>12</v>
      </c>
      <c r="D1132" s="14" t="s">
        <v>97</v>
      </c>
      <c r="E1132" s="14" t="s">
        <v>2493</v>
      </c>
      <c r="F1132" s="14" t="s">
        <v>2494</v>
      </c>
      <c r="G1132" s="14" t="s">
        <v>96</v>
      </c>
      <c r="H1132" s="9">
        <v>43412</v>
      </c>
      <c r="I1132" s="7">
        <v>9780198831655</v>
      </c>
      <c r="J1132" s="7">
        <v>9780191932311</v>
      </c>
      <c r="K1132" s="7" t="s">
        <v>3671</v>
      </c>
    </row>
    <row r="1133" spans="1:11">
      <c r="A1133" s="2" t="s">
        <v>10</v>
      </c>
      <c r="B1133" s="14" t="s">
        <v>84</v>
      </c>
      <c r="C1133" s="2" t="s">
        <v>12</v>
      </c>
      <c r="D1133" s="14" t="s">
        <v>97</v>
      </c>
      <c r="E1133" s="14" t="s">
        <v>2495</v>
      </c>
      <c r="F1133" s="14" t="s">
        <v>2496</v>
      </c>
      <c r="G1133" s="14"/>
      <c r="H1133" s="9">
        <v>43160</v>
      </c>
      <c r="I1133" s="7">
        <v>9780199533770</v>
      </c>
      <c r="J1133" s="7">
        <v>9780191932434</v>
      </c>
      <c r="K1133" s="7" t="s">
        <v>3672</v>
      </c>
    </row>
    <row r="1134" spans="1:11">
      <c r="A1134" s="2" t="s">
        <v>10</v>
      </c>
      <c r="B1134" s="14" t="s">
        <v>84</v>
      </c>
      <c r="C1134" s="2" t="s">
        <v>12</v>
      </c>
      <c r="D1134" s="14" t="s">
        <v>97</v>
      </c>
      <c r="E1134" s="14" t="s">
        <v>2497</v>
      </c>
      <c r="F1134" s="14" t="s">
        <v>2498</v>
      </c>
      <c r="G1134" s="14"/>
      <c r="H1134" s="9">
        <v>42432</v>
      </c>
      <c r="I1134" s="7">
        <v>9780199687800</v>
      </c>
      <c r="J1134" s="7">
        <v>9780191932991</v>
      </c>
      <c r="K1134" s="7" t="s">
        <v>3673</v>
      </c>
    </row>
    <row r="1135" spans="1:11">
      <c r="A1135" s="2" t="s">
        <v>10</v>
      </c>
      <c r="B1135" s="14" t="s">
        <v>84</v>
      </c>
      <c r="C1135" s="2" t="s">
        <v>12</v>
      </c>
      <c r="D1135" s="14" t="s">
        <v>214</v>
      </c>
      <c r="E1135" s="14" t="s">
        <v>2499</v>
      </c>
      <c r="F1135" s="14" t="s">
        <v>2500</v>
      </c>
      <c r="G1135" s="14"/>
      <c r="H1135" s="9">
        <v>42390</v>
      </c>
      <c r="I1135" s="4">
        <v>9780198719298</v>
      </c>
      <c r="J1135" s="7">
        <v>9780191927409</v>
      </c>
      <c r="K1135" s="7" t="s">
        <v>3674</v>
      </c>
    </row>
    <row r="1136" spans="1:11">
      <c r="A1136" s="2" t="s">
        <v>10</v>
      </c>
      <c r="B1136" s="14" t="s">
        <v>84</v>
      </c>
      <c r="C1136" s="2" t="s">
        <v>12</v>
      </c>
      <c r="D1136" s="14" t="s">
        <v>214</v>
      </c>
      <c r="E1136" s="14" t="s">
        <v>2501</v>
      </c>
      <c r="F1136" s="14" t="s">
        <v>2502</v>
      </c>
      <c r="G1136" s="14" t="s">
        <v>96</v>
      </c>
      <c r="H1136" s="9">
        <v>42558</v>
      </c>
      <c r="I1136" s="4">
        <v>9780198719779</v>
      </c>
      <c r="J1136" s="7">
        <v>9780191927416</v>
      </c>
      <c r="K1136" s="7" t="s">
        <v>3675</v>
      </c>
    </row>
    <row r="1137" spans="1:11">
      <c r="A1137" s="2" t="s">
        <v>10</v>
      </c>
      <c r="B1137" s="14" t="s">
        <v>84</v>
      </c>
      <c r="C1137" s="2" t="s">
        <v>12</v>
      </c>
      <c r="D1137" s="14" t="s">
        <v>214</v>
      </c>
      <c r="E1137" s="14" t="s">
        <v>2503</v>
      </c>
      <c r="F1137" s="14" t="s">
        <v>2504</v>
      </c>
      <c r="G1137" s="14" t="s">
        <v>42</v>
      </c>
      <c r="H1137" s="9">
        <v>42474</v>
      </c>
      <c r="I1137" s="4">
        <v>9780198724452</v>
      </c>
      <c r="J1137" s="7">
        <v>9780191927478</v>
      </c>
      <c r="K1137" s="7" t="s">
        <v>3676</v>
      </c>
    </row>
    <row r="1138" spans="1:11">
      <c r="A1138" s="2" t="s">
        <v>10</v>
      </c>
      <c r="B1138" s="14" t="s">
        <v>84</v>
      </c>
      <c r="C1138" s="2" t="s">
        <v>12</v>
      </c>
      <c r="D1138" s="14" t="s">
        <v>214</v>
      </c>
      <c r="E1138" s="14" t="s">
        <v>2505</v>
      </c>
      <c r="F1138" s="14" t="s">
        <v>2506</v>
      </c>
      <c r="G1138" s="14" t="s">
        <v>96</v>
      </c>
      <c r="H1138" s="9">
        <v>42453</v>
      </c>
      <c r="I1138" s="4">
        <v>9780198726050</v>
      </c>
      <c r="J1138" s="7">
        <v>9780191927508</v>
      </c>
      <c r="K1138" s="7" t="s">
        <v>3677</v>
      </c>
    </row>
    <row r="1139" spans="1:11">
      <c r="A1139" s="2" t="s">
        <v>10</v>
      </c>
      <c r="B1139" s="14" t="s">
        <v>84</v>
      </c>
      <c r="C1139" s="2" t="s">
        <v>12</v>
      </c>
      <c r="D1139" s="14" t="s">
        <v>214</v>
      </c>
      <c r="E1139" s="14" t="s">
        <v>2507</v>
      </c>
      <c r="F1139" s="14" t="s">
        <v>2508</v>
      </c>
      <c r="G1139" s="14" t="s">
        <v>2509</v>
      </c>
      <c r="H1139" s="9">
        <v>43301</v>
      </c>
      <c r="I1139" s="7">
        <v>9780198755463</v>
      </c>
      <c r="J1139" s="7">
        <v>9780191927706</v>
      </c>
      <c r="K1139" s="7" t="s">
        <v>3678</v>
      </c>
    </row>
    <row r="1140" spans="1:11">
      <c r="A1140" s="2" t="s">
        <v>10</v>
      </c>
      <c r="B1140" s="14" t="s">
        <v>84</v>
      </c>
      <c r="C1140" s="2" t="s">
        <v>12</v>
      </c>
      <c r="D1140" s="14" t="s">
        <v>214</v>
      </c>
      <c r="E1140" s="14" t="s">
        <v>2510</v>
      </c>
      <c r="F1140" s="14" t="s">
        <v>2511</v>
      </c>
      <c r="G1140" s="14"/>
      <c r="H1140" s="9">
        <v>43335</v>
      </c>
      <c r="I1140" s="7">
        <v>9780198807414</v>
      </c>
      <c r="J1140" s="7">
        <v>9780191927966</v>
      </c>
      <c r="K1140" s="7" t="s">
        <v>3679</v>
      </c>
    </row>
    <row r="1141" spans="1:11">
      <c r="A1141" s="2" t="s">
        <v>10</v>
      </c>
      <c r="B1141" s="14" t="s">
        <v>84</v>
      </c>
      <c r="C1141" s="2" t="s">
        <v>12</v>
      </c>
      <c r="D1141" s="14" t="s">
        <v>214</v>
      </c>
      <c r="E1141" s="14" t="s">
        <v>2512</v>
      </c>
      <c r="F1141" s="14" t="s">
        <v>2513</v>
      </c>
      <c r="G1141" s="14"/>
      <c r="H1141" s="9">
        <v>43956</v>
      </c>
      <c r="I1141" s="7">
        <v>9780198837336</v>
      </c>
      <c r="J1141" s="7">
        <v>9780191932380</v>
      </c>
      <c r="K1141" s="7" t="s">
        <v>3680</v>
      </c>
    </row>
    <row r="1142" spans="1:11">
      <c r="A1142" s="2" t="s">
        <v>10</v>
      </c>
      <c r="B1142" s="14" t="s">
        <v>84</v>
      </c>
      <c r="C1142" s="2" t="s">
        <v>12</v>
      </c>
      <c r="D1142" s="14" t="s">
        <v>214</v>
      </c>
      <c r="E1142" s="14" t="s">
        <v>2514</v>
      </c>
      <c r="F1142" s="14" t="s">
        <v>2515</v>
      </c>
      <c r="G1142" s="14"/>
      <c r="H1142" s="9">
        <v>43769</v>
      </c>
      <c r="I1142" s="7">
        <v>9780199674336</v>
      </c>
      <c r="J1142" s="7">
        <v>9780191932830</v>
      </c>
      <c r="K1142" s="7" t="s">
        <v>3681</v>
      </c>
    </row>
    <row r="1143" spans="1:11">
      <c r="A1143" s="2" t="s">
        <v>10</v>
      </c>
      <c r="B1143" s="14" t="s">
        <v>84</v>
      </c>
      <c r="C1143" s="2" t="s">
        <v>12</v>
      </c>
      <c r="D1143" s="14" t="s">
        <v>214</v>
      </c>
      <c r="E1143" s="14" t="s">
        <v>2516</v>
      </c>
      <c r="F1143" s="14" t="s">
        <v>2517</v>
      </c>
      <c r="G1143" s="14"/>
      <c r="H1143" s="9">
        <v>42796</v>
      </c>
      <c r="I1143" s="7">
        <v>9780199680443</v>
      </c>
      <c r="J1143" s="7">
        <v>9780191932892</v>
      </c>
      <c r="K1143" s="7" t="s">
        <v>3682</v>
      </c>
    </row>
    <row r="1144" spans="1:11">
      <c r="A1144" s="2" t="s">
        <v>10</v>
      </c>
      <c r="B1144" s="14" t="s">
        <v>84</v>
      </c>
      <c r="C1144" s="2" t="s">
        <v>12</v>
      </c>
      <c r="D1144" s="14" t="s">
        <v>214</v>
      </c>
      <c r="E1144" s="14" t="s">
        <v>2518</v>
      </c>
      <c r="F1144" s="14" t="s">
        <v>2519</v>
      </c>
      <c r="G1144" s="14"/>
      <c r="H1144" s="9">
        <v>42726</v>
      </c>
      <c r="I1144" s="7">
        <v>9780199684731</v>
      </c>
      <c r="J1144" s="7">
        <v>9780191932946</v>
      </c>
      <c r="K1144" s="7" t="s">
        <v>3683</v>
      </c>
    </row>
    <row r="1145" spans="1:11">
      <c r="A1145" s="2" t="s">
        <v>10</v>
      </c>
      <c r="B1145" s="14" t="s">
        <v>84</v>
      </c>
      <c r="C1145" s="2" t="s">
        <v>12</v>
      </c>
      <c r="D1145" s="14" t="s">
        <v>214</v>
      </c>
      <c r="E1145" s="14" t="s">
        <v>2520</v>
      </c>
      <c r="F1145" s="14" t="s">
        <v>2521</v>
      </c>
      <c r="G1145" s="14"/>
      <c r="H1145" s="9">
        <v>42390</v>
      </c>
      <c r="I1145" s="4">
        <v>9780199685745</v>
      </c>
      <c r="J1145" s="7">
        <v>9780191932953</v>
      </c>
      <c r="K1145" s="7" t="s">
        <v>3684</v>
      </c>
    </row>
    <row r="1146" spans="1:11">
      <c r="A1146" s="2" t="s">
        <v>10</v>
      </c>
      <c r="B1146" s="14" t="s">
        <v>84</v>
      </c>
      <c r="C1146" s="2" t="s">
        <v>12</v>
      </c>
      <c r="D1146" s="14" t="s">
        <v>2522</v>
      </c>
      <c r="E1146" s="14" t="s">
        <v>2523</v>
      </c>
      <c r="F1146" s="14" t="s">
        <v>2524</v>
      </c>
      <c r="G1146" s="14" t="s">
        <v>42</v>
      </c>
      <c r="H1146" s="9">
        <v>43634</v>
      </c>
      <c r="I1146" s="7">
        <v>9780198705932</v>
      </c>
      <c r="J1146" s="7">
        <v>9780191927294</v>
      </c>
      <c r="K1146" s="7" t="s">
        <v>3685</v>
      </c>
    </row>
    <row r="1147" spans="1:11">
      <c r="A1147" s="2" t="s">
        <v>10</v>
      </c>
      <c r="B1147" s="14" t="s">
        <v>84</v>
      </c>
      <c r="C1147" s="2" t="s">
        <v>12</v>
      </c>
      <c r="D1147" s="14" t="s">
        <v>2522</v>
      </c>
      <c r="E1147" s="14" t="s">
        <v>2525</v>
      </c>
      <c r="F1147" s="14" t="s">
        <v>2526</v>
      </c>
      <c r="G1147" s="14"/>
      <c r="H1147" s="9">
        <v>41571</v>
      </c>
      <c r="I1147" s="7">
        <v>9780199668366</v>
      </c>
      <c r="J1147" s="7">
        <v>9780191932779</v>
      </c>
      <c r="K1147" s="7" t="s">
        <v>3686</v>
      </c>
    </row>
    <row r="1148" spans="1:11">
      <c r="A1148" s="2" t="s">
        <v>10</v>
      </c>
      <c r="B1148" s="14" t="s">
        <v>84</v>
      </c>
      <c r="C1148" s="2" t="s">
        <v>12</v>
      </c>
      <c r="D1148" s="14" t="s">
        <v>2522</v>
      </c>
      <c r="E1148" s="14" t="s">
        <v>2527</v>
      </c>
      <c r="F1148" s="14" t="s">
        <v>2528</v>
      </c>
      <c r="G1148" s="14"/>
      <c r="H1148" s="9">
        <v>43971</v>
      </c>
      <c r="I1148" s="7">
        <v>9780199679232</v>
      </c>
      <c r="J1148" s="7">
        <v>9780191932885</v>
      </c>
      <c r="K1148" s="7" t="s">
        <v>3687</v>
      </c>
    </row>
    <row r="1149" spans="1:11">
      <c r="A1149" s="2" t="s">
        <v>10</v>
      </c>
      <c r="B1149" s="14" t="s">
        <v>84</v>
      </c>
      <c r="C1149" s="2" t="s">
        <v>12</v>
      </c>
      <c r="D1149" s="14" t="s">
        <v>1419</v>
      </c>
      <c r="E1149" s="14" t="s">
        <v>2529</v>
      </c>
      <c r="F1149" s="14" t="s">
        <v>2530</v>
      </c>
      <c r="G1149" s="14"/>
      <c r="H1149" s="9">
        <v>43580</v>
      </c>
      <c r="I1149" s="7">
        <v>9780198817246</v>
      </c>
      <c r="J1149" s="7">
        <v>9780191932212</v>
      </c>
      <c r="K1149" s="7" t="s">
        <v>3688</v>
      </c>
    </row>
    <row r="1150" spans="1:11">
      <c r="A1150" s="2" t="s">
        <v>10</v>
      </c>
      <c r="B1150" s="14" t="s">
        <v>84</v>
      </c>
      <c r="C1150" s="2" t="s">
        <v>12</v>
      </c>
      <c r="D1150" s="14" t="s">
        <v>1419</v>
      </c>
      <c r="E1150" s="14" t="s">
        <v>2531</v>
      </c>
      <c r="F1150" s="14" t="s">
        <v>2532</v>
      </c>
      <c r="G1150" s="14" t="s">
        <v>96</v>
      </c>
      <c r="H1150" s="9">
        <v>43783</v>
      </c>
      <c r="I1150" s="7">
        <v>9780198838364</v>
      </c>
      <c r="J1150" s="7">
        <v>9780191932397</v>
      </c>
      <c r="K1150" s="7" t="s">
        <v>3689</v>
      </c>
    </row>
    <row r="1151" spans="1:11">
      <c r="A1151" s="2" t="s">
        <v>10</v>
      </c>
      <c r="B1151" s="14" t="s">
        <v>84</v>
      </c>
      <c r="C1151" s="2" t="s">
        <v>12</v>
      </c>
      <c r="D1151" s="14" t="s">
        <v>100</v>
      </c>
      <c r="E1151" s="14" t="s">
        <v>2533</v>
      </c>
      <c r="F1151" s="14" t="s">
        <v>2534</v>
      </c>
      <c r="G1151" s="14" t="s">
        <v>2490</v>
      </c>
      <c r="H1151" s="9">
        <v>44000</v>
      </c>
      <c r="I1151" s="7">
        <v>9780198844778</v>
      </c>
      <c r="J1151" s="7">
        <v>9780191932410</v>
      </c>
      <c r="K1151" s="7" t="s">
        <v>3690</v>
      </c>
    </row>
    <row r="1152" spans="1:11">
      <c r="A1152" s="2" t="s">
        <v>10</v>
      </c>
      <c r="B1152" s="14" t="s">
        <v>84</v>
      </c>
      <c r="C1152" s="2" t="s">
        <v>12</v>
      </c>
      <c r="D1152" s="14" t="s">
        <v>2535</v>
      </c>
      <c r="E1152" s="14" t="s">
        <v>2536</v>
      </c>
      <c r="F1152" s="14" t="s">
        <v>2537</v>
      </c>
      <c r="G1152" s="14" t="s">
        <v>96</v>
      </c>
      <c r="H1152" s="9">
        <v>42089</v>
      </c>
      <c r="I1152" s="7">
        <v>9780198727316</v>
      </c>
      <c r="J1152" s="7">
        <v>9780191927546</v>
      </c>
      <c r="K1152" s="7" t="s">
        <v>3691</v>
      </c>
    </row>
    <row r="1153" spans="1:11">
      <c r="A1153" s="2" t="s">
        <v>10</v>
      </c>
      <c r="B1153" s="14" t="s">
        <v>84</v>
      </c>
      <c r="C1153" s="2" t="s">
        <v>12</v>
      </c>
      <c r="D1153" s="14" t="s">
        <v>2535</v>
      </c>
      <c r="E1153" s="14" t="s">
        <v>2538</v>
      </c>
      <c r="F1153" s="14" t="s">
        <v>2539</v>
      </c>
      <c r="G1153" s="14" t="s">
        <v>42</v>
      </c>
      <c r="H1153" s="9">
        <v>43901</v>
      </c>
      <c r="I1153" s="7">
        <v>9780198832737</v>
      </c>
      <c r="J1153" s="7">
        <v>9780191932328</v>
      </c>
      <c r="K1153" s="7" t="s">
        <v>3692</v>
      </c>
    </row>
  </sheetData>
  <phoneticPr fontId="2" type="noConversion"/>
  <dataValidations count="1">
    <dataValidation allowBlank="1" sqref="D30 B289 J521:K521 G543:G646 J544:K646 B736 B993 B1105:B1153 E1105:E1153" xr:uid="{5E2A43D6-B895-467A-BB51-C592897AD4A3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4140E-F360-44A9-8DBE-6F3B78564694}">
  <dimension ref="A1:M1755"/>
  <sheetViews>
    <sheetView workbookViewId="0">
      <selection sqref="A1:XFD1048576"/>
    </sheetView>
  </sheetViews>
  <sheetFormatPr defaultRowHeight="13.8"/>
  <cols>
    <col min="1" max="1" width="29.44140625" customWidth="1"/>
    <col min="3" max="3" width="18.6640625" customWidth="1"/>
    <col min="9" max="11" width="33.5546875" customWidth="1"/>
  </cols>
  <sheetData>
    <row r="1" spans="1:13" ht="14.4">
      <c r="A1" s="15" t="s">
        <v>0</v>
      </c>
      <c r="B1" s="15" t="s">
        <v>3693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3694</v>
      </c>
      <c r="M1" s="15" t="s">
        <v>3695</v>
      </c>
    </row>
    <row r="2" spans="1:13" ht="14.4">
      <c r="A2" s="16" t="s">
        <v>3696</v>
      </c>
      <c r="B2" s="17">
        <v>44013</v>
      </c>
      <c r="C2" s="16" t="s">
        <v>180</v>
      </c>
      <c r="D2" s="16" t="s">
        <v>12</v>
      </c>
      <c r="E2" s="16" t="s">
        <v>184</v>
      </c>
      <c r="F2" s="16" t="s">
        <v>3697</v>
      </c>
      <c r="G2" s="16" t="s">
        <v>3698</v>
      </c>
      <c r="H2" s="16" t="s">
        <v>54</v>
      </c>
      <c r="I2" s="18">
        <v>43984</v>
      </c>
      <c r="J2" s="19">
        <v>9780190050436</v>
      </c>
      <c r="K2" s="19">
        <v>9780190050467</v>
      </c>
      <c r="L2" s="16" t="s">
        <v>3699</v>
      </c>
      <c r="M2" s="16" t="s">
        <v>3700</v>
      </c>
    </row>
    <row r="3" spans="1:13" ht="14.4">
      <c r="A3" s="16" t="s">
        <v>3696</v>
      </c>
      <c r="B3" s="17">
        <v>43952</v>
      </c>
      <c r="C3" s="16" t="s">
        <v>168</v>
      </c>
      <c r="D3" s="16" t="s">
        <v>12</v>
      </c>
      <c r="E3" s="16" t="s">
        <v>258</v>
      </c>
      <c r="F3" s="16" t="s">
        <v>3701</v>
      </c>
      <c r="G3" s="16" t="s">
        <v>3702</v>
      </c>
      <c r="H3" s="16" t="s">
        <v>54</v>
      </c>
      <c r="I3" s="18">
        <v>43929</v>
      </c>
      <c r="J3" s="19">
        <v>9780190050672</v>
      </c>
      <c r="K3" s="19">
        <v>9780190050702</v>
      </c>
      <c r="L3" s="16" t="s">
        <v>3703</v>
      </c>
      <c r="M3" s="16" t="s">
        <v>3704</v>
      </c>
    </row>
    <row r="4" spans="1:13" ht="14.4">
      <c r="A4" s="16" t="s">
        <v>3696</v>
      </c>
      <c r="B4" s="17">
        <v>43952</v>
      </c>
      <c r="C4" s="16" t="s">
        <v>220</v>
      </c>
      <c r="D4" s="16" t="s">
        <v>12</v>
      </c>
      <c r="E4" s="16" t="s">
        <v>409</v>
      </c>
      <c r="F4" s="16" t="s">
        <v>3705</v>
      </c>
      <c r="G4" s="16" t="s">
        <v>3706</v>
      </c>
      <c r="H4" s="16" t="s">
        <v>54</v>
      </c>
      <c r="I4" s="18">
        <v>43952</v>
      </c>
      <c r="J4" s="19">
        <v>9780190051204</v>
      </c>
      <c r="K4" s="19">
        <v>9780190051235</v>
      </c>
      <c r="L4" s="16" t="s">
        <v>3707</v>
      </c>
      <c r="M4" s="16" t="s">
        <v>3708</v>
      </c>
    </row>
    <row r="5" spans="1:13" ht="14.4">
      <c r="A5" s="16" t="s">
        <v>3696</v>
      </c>
      <c r="B5" s="17">
        <v>43952</v>
      </c>
      <c r="C5" s="16" t="s">
        <v>107</v>
      </c>
      <c r="D5" s="16" t="s">
        <v>12</v>
      </c>
      <c r="E5" s="16" t="s">
        <v>406</v>
      </c>
      <c r="F5" s="16" t="s">
        <v>3709</v>
      </c>
      <c r="G5" s="16" t="s">
        <v>3710</v>
      </c>
      <c r="H5" s="16" t="s">
        <v>54</v>
      </c>
      <c r="I5" s="18">
        <v>43952</v>
      </c>
      <c r="J5" s="19">
        <v>9780190051259</v>
      </c>
      <c r="K5" s="19">
        <v>9780190051297</v>
      </c>
      <c r="L5" s="16" t="s">
        <v>3711</v>
      </c>
      <c r="M5" s="16" t="s">
        <v>3712</v>
      </c>
    </row>
    <row r="6" spans="1:13" ht="14.4">
      <c r="A6" s="16" t="s">
        <v>3696</v>
      </c>
      <c r="B6" s="17">
        <v>44136</v>
      </c>
      <c r="C6" s="16" t="s">
        <v>220</v>
      </c>
      <c r="D6" s="16" t="s">
        <v>12</v>
      </c>
      <c r="E6" s="16" t="s">
        <v>221</v>
      </c>
      <c r="F6" s="16" t="s">
        <v>3713</v>
      </c>
      <c r="G6" s="16" t="s">
        <v>3714</v>
      </c>
      <c r="H6" s="16" t="s">
        <v>54</v>
      </c>
      <c r="I6" s="18">
        <v>44173</v>
      </c>
      <c r="J6" s="19">
        <v>9780190051303</v>
      </c>
      <c r="K6" s="19">
        <v>9780190051341</v>
      </c>
      <c r="L6" s="16" t="s">
        <v>3715</v>
      </c>
      <c r="M6" s="16" t="s">
        <v>3716</v>
      </c>
    </row>
    <row r="7" spans="1:13" ht="14.4">
      <c r="A7" s="16" t="s">
        <v>3696</v>
      </c>
      <c r="B7" s="17">
        <v>44197</v>
      </c>
      <c r="C7" s="16" t="s">
        <v>220</v>
      </c>
      <c r="D7" s="16" t="s">
        <v>12</v>
      </c>
      <c r="E7" s="16" t="s">
        <v>593</v>
      </c>
      <c r="F7" s="16" t="s">
        <v>3717</v>
      </c>
      <c r="G7" s="16" t="s">
        <v>3718</v>
      </c>
      <c r="H7" s="16" t="s">
        <v>54</v>
      </c>
      <c r="I7" s="18">
        <v>44161</v>
      </c>
      <c r="J7" s="19">
        <v>9780190051365</v>
      </c>
      <c r="K7" s="19">
        <v>9780190051396</v>
      </c>
      <c r="L7" s="16" t="s">
        <v>3719</v>
      </c>
      <c r="M7" s="16" t="s">
        <v>3720</v>
      </c>
    </row>
    <row r="8" spans="1:13" ht="14.4">
      <c r="A8" s="16" t="s">
        <v>3696</v>
      </c>
      <c r="B8" s="17">
        <v>44197</v>
      </c>
      <c r="C8" s="16" t="s">
        <v>129</v>
      </c>
      <c r="D8" s="16" t="s">
        <v>12</v>
      </c>
      <c r="E8" s="16" t="s">
        <v>145</v>
      </c>
      <c r="F8" s="16" t="s">
        <v>3721</v>
      </c>
      <c r="G8" s="16" t="s">
        <v>3722</v>
      </c>
      <c r="H8" s="16" t="s">
        <v>54</v>
      </c>
      <c r="I8" s="18">
        <v>44193</v>
      </c>
      <c r="J8" s="19">
        <v>9780190051495</v>
      </c>
      <c r="K8" s="19">
        <v>9780190051525</v>
      </c>
      <c r="L8" s="16" t="s">
        <v>3723</v>
      </c>
      <c r="M8" s="16" t="s">
        <v>3724</v>
      </c>
    </row>
    <row r="9" spans="1:13" ht="14.4">
      <c r="A9" s="16" t="s">
        <v>3696</v>
      </c>
      <c r="B9" s="17">
        <v>44136</v>
      </c>
      <c r="C9" s="16" t="s">
        <v>62</v>
      </c>
      <c r="D9" s="16" t="s">
        <v>12</v>
      </c>
      <c r="E9" s="16" t="s">
        <v>69</v>
      </c>
      <c r="F9" s="16" t="s">
        <v>3725</v>
      </c>
      <c r="G9" s="16" t="s">
        <v>3726</v>
      </c>
      <c r="H9" s="16" t="s">
        <v>54</v>
      </c>
      <c r="I9" s="18">
        <v>44154</v>
      </c>
      <c r="J9" s="19">
        <v>9780190051778</v>
      </c>
      <c r="K9" s="19">
        <v>9780190051808</v>
      </c>
      <c r="L9" s="16" t="s">
        <v>3727</v>
      </c>
      <c r="M9" s="16" t="s">
        <v>3728</v>
      </c>
    </row>
    <row r="10" spans="1:13" ht="14.4">
      <c r="A10" s="16" t="s">
        <v>3696</v>
      </c>
      <c r="B10" s="17">
        <v>43922</v>
      </c>
      <c r="C10" s="16" t="s">
        <v>129</v>
      </c>
      <c r="D10" s="16" t="s">
        <v>12</v>
      </c>
      <c r="E10" s="16" t="s">
        <v>421</v>
      </c>
      <c r="F10" s="16" t="s">
        <v>3729</v>
      </c>
      <c r="G10" s="16" t="s">
        <v>3730</v>
      </c>
      <c r="H10" s="16" t="s">
        <v>54</v>
      </c>
      <c r="I10" s="18">
        <v>43942</v>
      </c>
      <c r="J10" s="19">
        <v>9780190052089</v>
      </c>
      <c r="K10" s="19">
        <v>9780190052119</v>
      </c>
      <c r="L10" s="16" t="s">
        <v>3731</v>
      </c>
      <c r="M10" s="16" t="s">
        <v>3732</v>
      </c>
    </row>
    <row r="11" spans="1:13" ht="14.4">
      <c r="A11" s="16" t="s">
        <v>3696</v>
      </c>
      <c r="B11" s="17">
        <v>44013</v>
      </c>
      <c r="C11" s="16" t="s">
        <v>220</v>
      </c>
      <c r="D11" s="16" t="s">
        <v>12</v>
      </c>
      <c r="E11" s="16" t="s">
        <v>1033</v>
      </c>
      <c r="F11" s="16" t="s">
        <v>3733</v>
      </c>
      <c r="G11" s="16" t="s">
        <v>3734</v>
      </c>
      <c r="H11" s="16" t="s">
        <v>54</v>
      </c>
      <c r="I11" s="18">
        <v>44028</v>
      </c>
      <c r="J11" s="19">
        <v>9780190052201</v>
      </c>
      <c r="K11" s="19">
        <v>9780190052249</v>
      </c>
      <c r="L11" s="16" t="s">
        <v>3735</v>
      </c>
      <c r="M11" s="16" t="s">
        <v>3736</v>
      </c>
    </row>
    <row r="12" spans="1:13" ht="14.4">
      <c r="A12" s="16" t="s">
        <v>3696</v>
      </c>
      <c r="B12" s="17">
        <v>44228</v>
      </c>
      <c r="C12" s="16" t="s">
        <v>168</v>
      </c>
      <c r="D12" s="16" t="s">
        <v>12</v>
      </c>
      <c r="E12" s="16" t="s">
        <v>251</v>
      </c>
      <c r="F12" s="16" t="s">
        <v>3737</v>
      </c>
      <c r="G12" s="16" t="s">
        <v>3738</v>
      </c>
      <c r="H12" s="16" t="s">
        <v>54</v>
      </c>
      <c r="I12" s="18">
        <v>44228</v>
      </c>
      <c r="J12" s="19">
        <v>9780190052898</v>
      </c>
      <c r="K12" s="19">
        <v>9780190052935</v>
      </c>
      <c r="L12" s="16" t="s">
        <v>3739</v>
      </c>
      <c r="M12" s="16" t="s">
        <v>3740</v>
      </c>
    </row>
    <row r="13" spans="1:13" ht="14.4">
      <c r="A13" s="16" t="s">
        <v>3696</v>
      </c>
      <c r="B13" s="17">
        <v>44105</v>
      </c>
      <c r="C13" s="16" t="s">
        <v>107</v>
      </c>
      <c r="D13" s="16" t="s">
        <v>12</v>
      </c>
      <c r="E13" s="16" t="s">
        <v>406</v>
      </c>
      <c r="F13" s="16" t="s">
        <v>3741</v>
      </c>
      <c r="G13" s="16" t="s">
        <v>3742</v>
      </c>
      <c r="H13" s="16" t="s">
        <v>54</v>
      </c>
      <c r="I13" s="18">
        <v>44119</v>
      </c>
      <c r="J13" s="19">
        <v>9780190053130</v>
      </c>
      <c r="K13" s="19">
        <v>9780190053161</v>
      </c>
      <c r="L13" s="16" t="s">
        <v>3743</v>
      </c>
      <c r="M13" s="16" t="s">
        <v>3744</v>
      </c>
    </row>
    <row r="14" spans="1:13" ht="14.4">
      <c r="A14" s="16" t="s">
        <v>3696</v>
      </c>
      <c r="B14" s="17">
        <v>43922</v>
      </c>
      <c r="C14" s="16" t="s">
        <v>220</v>
      </c>
      <c r="D14" s="16" t="s">
        <v>12</v>
      </c>
      <c r="E14" s="16" t="s">
        <v>1436</v>
      </c>
      <c r="F14" s="16" t="s">
        <v>3745</v>
      </c>
      <c r="G14" s="16" t="s">
        <v>3746</v>
      </c>
      <c r="H14" s="16" t="s">
        <v>54</v>
      </c>
      <c r="I14" s="18">
        <v>43923</v>
      </c>
      <c r="J14" s="19">
        <v>9780190053468</v>
      </c>
      <c r="K14" s="19">
        <v>9780190053499</v>
      </c>
      <c r="L14" s="16" t="s">
        <v>3747</v>
      </c>
      <c r="M14" s="16" t="s">
        <v>3748</v>
      </c>
    </row>
    <row r="15" spans="1:13" ht="14.4">
      <c r="A15" s="16" t="s">
        <v>3696</v>
      </c>
      <c r="B15" s="17">
        <v>44075</v>
      </c>
      <c r="C15" s="16" t="s">
        <v>47</v>
      </c>
      <c r="D15" s="16" t="s">
        <v>12</v>
      </c>
      <c r="E15" s="16" t="s">
        <v>59</v>
      </c>
      <c r="F15" s="16" t="s">
        <v>3749</v>
      </c>
      <c r="G15" s="16" t="s">
        <v>3750</v>
      </c>
      <c r="H15" s="16" t="s">
        <v>54</v>
      </c>
      <c r="I15" s="18">
        <v>44088</v>
      </c>
      <c r="J15" s="19">
        <v>9780190053901</v>
      </c>
      <c r="K15" s="19">
        <v>9780190053932</v>
      </c>
      <c r="L15" s="16" t="s">
        <v>3751</v>
      </c>
      <c r="M15" s="16" t="s">
        <v>3752</v>
      </c>
    </row>
    <row r="16" spans="1:13" ht="14.4">
      <c r="A16" s="16" t="s">
        <v>3696</v>
      </c>
      <c r="B16" s="17">
        <v>44075</v>
      </c>
      <c r="C16" s="16" t="s">
        <v>220</v>
      </c>
      <c r="D16" s="16" t="s">
        <v>12</v>
      </c>
      <c r="E16" s="16" t="s">
        <v>221</v>
      </c>
      <c r="F16" s="16" t="s">
        <v>3753</v>
      </c>
      <c r="G16" s="16" t="s">
        <v>3754</v>
      </c>
      <c r="H16" s="16" t="s">
        <v>54</v>
      </c>
      <c r="I16" s="18">
        <v>44082</v>
      </c>
      <c r="J16" s="19">
        <v>9780190054274</v>
      </c>
      <c r="K16" s="19">
        <v>9780190054311</v>
      </c>
      <c r="L16" s="16" t="s">
        <v>3755</v>
      </c>
      <c r="M16" s="16" t="s">
        <v>3756</v>
      </c>
    </row>
    <row r="17" spans="1:13" ht="14.4">
      <c r="A17" s="16" t="s">
        <v>3696</v>
      </c>
      <c r="B17" s="17">
        <v>44256</v>
      </c>
      <c r="C17" s="16" t="s">
        <v>107</v>
      </c>
      <c r="D17" s="16" t="s">
        <v>12</v>
      </c>
      <c r="E17" s="16" t="s">
        <v>406</v>
      </c>
      <c r="F17" s="16" t="s">
        <v>3757</v>
      </c>
      <c r="G17" s="16" t="s">
        <v>3758</v>
      </c>
      <c r="H17" s="16" t="s">
        <v>54</v>
      </c>
      <c r="I17" s="18">
        <v>44106</v>
      </c>
      <c r="J17" s="19">
        <v>9780190054328</v>
      </c>
      <c r="K17" s="19">
        <v>9780190054366</v>
      </c>
      <c r="L17" s="16" t="s">
        <v>3759</v>
      </c>
      <c r="M17" s="16" t="s">
        <v>3760</v>
      </c>
    </row>
    <row r="18" spans="1:13" ht="14.4">
      <c r="A18" s="16" t="s">
        <v>3696</v>
      </c>
      <c r="B18" s="17">
        <v>44228</v>
      </c>
      <c r="C18" s="16" t="s">
        <v>168</v>
      </c>
      <c r="D18" s="16" t="s">
        <v>12</v>
      </c>
      <c r="E18" s="16" t="s">
        <v>770</v>
      </c>
      <c r="F18" s="16" t="s">
        <v>3761</v>
      </c>
      <c r="G18" s="16" t="s">
        <v>3762</v>
      </c>
      <c r="H18" s="16" t="s">
        <v>54</v>
      </c>
      <c r="I18" s="18">
        <v>44228</v>
      </c>
      <c r="J18" s="19">
        <v>9780190860714</v>
      </c>
      <c r="K18" s="19">
        <v>9780190054571</v>
      </c>
      <c r="L18" s="16" t="s">
        <v>3763</v>
      </c>
      <c r="M18" s="16" t="s">
        <v>3764</v>
      </c>
    </row>
    <row r="19" spans="1:13" ht="14.4">
      <c r="A19" s="16" t="s">
        <v>3696</v>
      </c>
      <c r="B19" s="17">
        <v>44075</v>
      </c>
      <c r="C19" s="16" t="s">
        <v>84</v>
      </c>
      <c r="D19" s="16" t="s">
        <v>12</v>
      </c>
      <c r="E19" s="16" t="s">
        <v>100</v>
      </c>
      <c r="F19" s="16" t="s">
        <v>3765</v>
      </c>
      <c r="G19" s="16" t="s">
        <v>3766</v>
      </c>
      <c r="H19" s="16" t="s">
        <v>54</v>
      </c>
      <c r="I19" s="18">
        <v>43973</v>
      </c>
      <c r="J19" s="19">
        <v>9780190054588</v>
      </c>
      <c r="K19" s="19">
        <v>9780190054618</v>
      </c>
      <c r="L19" s="16" t="s">
        <v>3767</v>
      </c>
      <c r="M19" s="16" t="s">
        <v>3768</v>
      </c>
    </row>
    <row r="20" spans="1:13" ht="14.4">
      <c r="A20" s="16" t="s">
        <v>3696</v>
      </c>
      <c r="B20" s="17">
        <v>44197</v>
      </c>
      <c r="C20" s="16" t="s">
        <v>220</v>
      </c>
      <c r="D20" s="16" t="s">
        <v>12</v>
      </c>
      <c r="E20" s="16" t="s">
        <v>409</v>
      </c>
      <c r="F20" s="16" t="s">
        <v>3769</v>
      </c>
      <c r="G20" s="16" t="s">
        <v>3770</v>
      </c>
      <c r="H20" s="16" t="s">
        <v>54</v>
      </c>
      <c r="I20" s="18">
        <v>43888</v>
      </c>
      <c r="J20" s="19">
        <v>9780190863739</v>
      </c>
      <c r="K20" s="19">
        <v>9780190054786</v>
      </c>
      <c r="L20" s="16" t="s">
        <v>3771</v>
      </c>
      <c r="M20" s="16" t="s">
        <v>3772</v>
      </c>
    </row>
    <row r="21" spans="1:13" ht="14.4">
      <c r="A21" s="16" t="s">
        <v>3696</v>
      </c>
      <c r="B21" s="17">
        <v>44075</v>
      </c>
      <c r="C21" s="16" t="s">
        <v>220</v>
      </c>
      <c r="D21" s="16" t="s">
        <v>12</v>
      </c>
      <c r="E21" s="16" t="s">
        <v>412</v>
      </c>
      <c r="F21" s="16" t="s">
        <v>3773</v>
      </c>
      <c r="G21" s="16" t="s">
        <v>3774</v>
      </c>
      <c r="H21" s="16" t="s">
        <v>54</v>
      </c>
      <c r="I21" s="18">
        <v>44075</v>
      </c>
      <c r="J21" s="19">
        <v>9780190055646</v>
      </c>
      <c r="K21" s="19">
        <v>9780190055684</v>
      </c>
      <c r="L21" s="16" t="s">
        <v>3775</v>
      </c>
      <c r="M21" s="16" t="s">
        <v>3776</v>
      </c>
    </row>
    <row r="22" spans="1:13" ht="14.4">
      <c r="A22" s="16" t="s">
        <v>3696</v>
      </c>
      <c r="B22" s="17">
        <v>44044</v>
      </c>
      <c r="C22" s="16" t="s">
        <v>187</v>
      </c>
      <c r="D22" s="16" t="s">
        <v>12</v>
      </c>
      <c r="E22" s="16" t="s">
        <v>1069</v>
      </c>
      <c r="F22" s="16" t="s">
        <v>654</v>
      </c>
      <c r="G22" s="16" t="s">
        <v>3777</v>
      </c>
      <c r="H22" s="16" t="s">
        <v>54</v>
      </c>
      <c r="I22" s="18">
        <v>44053</v>
      </c>
      <c r="J22" s="19">
        <v>9780190055776</v>
      </c>
      <c r="K22" s="19">
        <v>9780190055806</v>
      </c>
      <c r="L22" s="16" t="s">
        <v>3778</v>
      </c>
      <c r="M22" s="16" t="s">
        <v>3779</v>
      </c>
    </row>
    <row r="23" spans="1:13" ht="14.4">
      <c r="A23" s="16" t="s">
        <v>3696</v>
      </c>
      <c r="B23" s="17">
        <v>44166</v>
      </c>
      <c r="C23" s="16" t="s">
        <v>84</v>
      </c>
      <c r="D23" s="16" t="s">
        <v>12</v>
      </c>
      <c r="E23" s="16" t="s">
        <v>100</v>
      </c>
      <c r="F23" s="16" t="s">
        <v>3780</v>
      </c>
      <c r="G23" s="16" t="s">
        <v>3781</v>
      </c>
      <c r="H23" s="16" t="s">
        <v>54</v>
      </c>
      <c r="I23" s="18">
        <v>44102</v>
      </c>
      <c r="J23" s="19">
        <v>9780190055967</v>
      </c>
      <c r="K23" s="19">
        <v>9780190055974</v>
      </c>
      <c r="L23" s="16" t="s">
        <v>3782</v>
      </c>
      <c r="M23" s="16" t="s">
        <v>3783</v>
      </c>
    </row>
    <row r="24" spans="1:13" ht="14.4">
      <c r="A24" s="16" t="s">
        <v>3696</v>
      </c>
      <c r="B24" s="17">
        <v>44136</v>
      </c>
      <c r="C24" s="16" t="s">
        <v>220</v>
      </c>
      <c r="D24" s="16" t="s">
        <v>12</v>
      </c>
      <c r="E24" s="16" t="s">
        <v>230</v>
      </c>
      <c r="F24" s="16" t="s">
        <v>3784</v>
      </c>
      <c r="G24" s="16" t="s">
        <v>3785</v>
      </c>
      <c r="H24" s="16" t="s">
        <v>54</v>
      </c>
      <c r="I24" s="18">
        <v>44166</v>
      </c>
      <c r="J24" s="19">
        <v>9780190056193</v>
      </c>
      <c r="K24" s="19">
        <v>9780190056223</v>
      </c>
      <c r="L24" s="16" t="s">
        <v>3786</v>
      </c>
      <c r="M24" s="16" t="s">
        <v>3787</v>
      </c>
    </row>
    <row r="25" spans="1:13" ht="14.4">
      <c r="A25" s="16" t="s">
        <v>3696</v>
      </c>
      <c r="B25" s="17">
        <v>44075</v>
      </c>
      <c r="C25" s="16" t="s">
        <v>180</v>
      </c>
      <c r="D25" s="16" t="s">
        <v>12</v>
      </c>
      <c r="E25" s="16" t="s">
        <v>184</v>
      </c>
      <c r="F25" s="16" t="s">
        <v>3788</v>
      </c>
      <c r="G25" s="16" t="s">
        <v>3789</v>
      </c>
      <c r="H25" s="16" t="s">
        <v>54</v>
      </c>
      <c r="I25" s="18">
        <v>44105</v>
      </c>
      <c r="J25" s="19">
        <v>9780190056964</v>
      </c>
      <c r="K25" s="19">
        <v>9780190056995</v>
      </c>
      <c r="L25" s="16" t="s">
        <v>3790</v>
      </c>
      <c r="M25" s="16" t="s">
        <v>3791</v>
      </c>
    </row>
    <row r="26" spans="1:13" ht="14.4">
      <c r="A26" s="16" t="s">
        <v>3696</v>
      </c>
      <c r="B26" s="17">
        <v>43922</v>
      </c>
      <c r="C26" s="16" t="s">
        <v>220</v>
      </c>
      <c r="D26" s="16" t="s">
        <v>12</v>
      </c>
      <c r="E26" s="16" t="s">
        <v>221</v>
      </c>
      <c r="F26" s="16" t="s">
        <v>3792</v>
      </c>
      <c r="G26" s="16" t="s">
        <v>3793</v>
      </c>
      <c r="H26" s="16" t="s">
        <v>54</v>
      </c>
      <c r="I26" s="18">
        <v>43929</v>
      </c>
      <c r="J26" s="19">
        <v>9780190057275</v>
      </c>
      <c r="K26" s="19">
        <v>9780190057312</v>
      </c>
      <c r="L26" s="16" t="s">
        <v>3794</v>
      </c>
      <c r="M26" s="16" t="s">
        <v>3795</v>
      </c>
    </row>
    <row r="27" spans="1:13" ht="14.4">
      <c r="A27" s="20" t="s">
        <v>3696</v>
      </c>
      <c r="B27" s="21">
        <v>44166</v>
      </c>
      <c r="C27" s="20" t="s">
        <v>180</v>
      </c>
      <c r="D27" s="20" t="s">
        <v>12</v>
      </c>
      <c r="E27" s="20" t="s">
        <v>1272</v>
      </c>
      <c r="F27" s="20" t="s">
        <v>3796</v>
      </c>
      <c r="G27" s="20" t="s">
        <v>3797</v>
      </c>
      <c r="H27" s="20" t="s">
        <v>54</v>
      </c>
      <c r="I27" s="22">
        <v>44188</v>
      </c>
      <c r="J27" s="23">
        <v>9780190057657</v>
      </c>
      <c r="K27" s="23">
        <v>9780190057688</v>
      </c>
      <c r="L27" s="20" t="s">
        <v>3798</v>
      </c>
      <c r="M27" s="20" t="s">
        <v>3799</v>
      </c>
    </row>
    <row r="28" spans="1:13" ht="14.4">
      <c r="A28" s="16" t="s">
        <v>3696</v>
      </c>
      <c r="B28" s="17">
        <v>43922</v>
      </c>
      <c r="C28" s="16" t="s">
        <v>168</v>
      </c>
      <c r="D28" s="16" t="s">
        <v>12</v>
      </c>
      <c r="E28" s="16" t="s">
        <v>1265</v>
      </c>
      <c r="F28" s="16" t="s">
        <v>3800</v>
      </c>
      <c r="G28" s="16" t="s">
        <v>3801</v>
      </c>
      <c r="H28" s="16" t="s">
        <v>54</v>
      </c>
      <c r="I28" s="18">
        <v>43937</v>
      </c>
      <c r="J28" s="19">
        <v>9780190058418</v>
      </c>
      <c r="K28" s="19">
        <v>9780190058449</v>
      </c>
      <c r="L28" s="16" t="s">
        <v>3802</v>
      </c>
      <c r="M28" s="16" t="s">
        <v>3803</v>
      </c>
    </row>
    <row r="29" spans="1:13" ht="14.4">
      <c r="A29" s="16" t="s">
        <v>3696</v>
      </c>
      <c r="B29" s="17">
        <v>43983</v>
      </c>
      <c r="C29" s="16" t="s">
        <v>187</v>
      </c>
      <c r="D29" s="16" t="s">
        <v>12</v>
      </c>
      <c r="E29" s="16" t="s">
        <v>1069</v>
      </c>
      <c r="F29" s="16" t="s">
        <v>290</v>
      </c>
      <c r="G29" s="16" t="s">
        <v>3804</v>
      </c>
      <c r="H29" s="16" t="s">
        <v>54</v>
      </c>
      <c r="I29" s="18">
        <v>43994</v>
      </c>
      <c r="J29" s="19">
        <v>9780190058777</v>
      </c>
      <c r="K29" s="19">
        <v>9780190058807</v>
      </c>
      <c r="L29" s="16" t="s">
        <v>3805</v>
      </c>
      <c r="M29" s="16" t="s">
        <v>3806</v>
      </c>
    </row>
    <row r="30" spans="1:13" ht="14.4">
      <c r="A30" s="16" t="s">
        <v>3696</v>
      </c>
      <c r="B30" s="17">
        <v>44166</v>
      </c>
      <c r="C30" s="16" t="s">
        <v>23</v>
      </c>
      <c r="D30" s="16" t="s">
        <v>12</v>
      </c>
      <c r="E30" s="16" t="s">
        <v>32</v>
      </c>
      <c r="F30" s="16" t="s">
        <v>3807</v>
      </c>
      <c r="G30" s="16" t="s">
        <v>3808</v>
      </c>
      <c r="H30" s="16" t="s">
        <v>54</v>
      </c>
      <c r="I30" s="18">
        <v>44033</v>
      </c>
      <c r="J30" s="19">
        <v>9780190059088</v>
      </c>
      <c r="K30" s="19">
        <v>9780190059118</v>
      </c>
      <c r="L30" s="16" t="s">
        <v>3809</v>
      </c>
      <c r="M30" s="16" t="s">
        <v>3810</v>
      </c>
    </row>
    <row r="31" spans="1:13" ht="14.4">
      <c r="A31" s="16" t="s">
        <v>3696</v>
      </c>
      <c r="B31" s="17">
        <v>43922</v>
      </c>
      <c r="C31" s="16" t="s">
        <v>271</v>
      </c>
      <c r="D31" s="16" t="s">
        <v>12</v>
      </c>
      <c r="E31" s="16" t="s">
        <v>453</v>
      </c>
      <c r="F31" s="16" t="s">
        <v>3811</v>
      </c>
      <c r="G31" s="16" t="s">
        <v>3812</v>
      </c>
      <c r="H31" s="16" t="s">
        <v>54</v>
      </c>
      <c r="I31" s="18">
        <v>43962</v>
      </c>
      <c r="J31" s="19">
        <v>9780190059439</v>
      </c>
      <c r="K31" s="19">
        <v>9780190059460</v>
      </c>
      <c r="L31" s="16" t="s">
        <v>3813</v>
      </c>
      <c r="M31" s="16" t="s">
        <v>3814</v>
      </c>
    </row>
    <row r="32" spans="1:13" ht="14.4">
      <c r="A32" s="16" t="s">
        <v>3696</v>
      </c>
      <c r="B32" s="17">
        <v>44044</v>
      </c>
      <c r="C32" s="16" t="s">
        <v>271</v>
      </c>
      <c r="D32" s="16" t="s">
        <v>12</v>
      </c>
      <c r="E32" s="16" t="s">
        <v>1072</v>
      </c>
      <c r="F32" s="16" t="s">
        <v>3815</v>
      </c>
      <c r="G32" s="16" t="s">
        <v>3816</v>
      </c>
      <c r="H32" s="16" t="s">
        <v>54</v>
      </c>
      <c r="I32" s="18">
        <v>44044</v>
      </c>
      <c r="J32" s="19">
        <v>9780190059538</v>
      </c>
      <c r="K32" s="19">
        <v>9780190059569</v>
      </c>
      <c r="L32" s="16" t="s">
        <v>3817</v>
      </c>
      <c r="M32" s="16" t="s">
        <v>3818</v>
      </c>
    </row>
    <row r="33" spans="1:13" ht="14.4">
      <c r="A33" s="16" t="s">
        <v>3696</v>
      </c>
      <c r="B33" s="17">
        <v>44166</v>
      </c>
      <c r="C33" s="16" t="s">
        <v>180</v>
      </c>
      <c r="D33" s="16" t="s">
        <v>12</v>
      </c>
      <c r="E33" s="16" t="s">
        <v>184</v>
      </c>
      <c r="F33" s="16" t="s">
        <v>3819</v>
      </c>
      <c r="G33" s="16" t="s">
        <v>3820</v>
      </c>
      <c r="H33" s="16" t="s">
        <v>54</v>
      </c>
      <c r="I33" s="18">
        <v>44197</v>
      </c>
      <c r="J33" s="19">
        <v>9780190061203</v>
      </c>
      <c r="K33" s="19">
        <v>9780190061234</v>
      </c>
      <c r="L33" s="16" t="s">
        <v>3821</v>
      </c>
      <c r="M33" s="16" t="s">
        <v>3822</v>
      </c>
    </row>
    <row r="34" spans="1:13" ht="14.4">
      <c r="A34" s="16" t="s">
        <v>3696</v>
      </c>
      <c r="B34" s="17">
        <v>44256</v>
      </c>
      <c r="C34" s="16" t="s">
        <v>180</v>
      </c>
      <c r="D34" s="16" t="s">
        <v>12</v>
      </c>
      <c r="E34" s="16" t="s">
        <v>184</v>
      </c>
      <c r="F34" s="16" t="s">
        <v>3823</v>
      </c>
      <c r="G34" s="16" t="s">
        <v>3824</v>
      </c>
      <c r="H34" s="16" t="s">
        <v>54</v>
      </c>
      <c r="I34" s="18">
        <v>44271</v>
      </c>
      <c r="J34" s="19">
        <v>9780190061241</v>
      </c>
      <c r="K34" s="19">
        <v>9780190061272</v>
      </c>
      <c r="L34" s="16" t="s">
        <v>3825</v>
      </c>
      <c r="M34" s="16" t="s">
        <v>3826</v>
      </c>
    </row>
    <row r="35" spans="1:13" ht="14.4">
      <c r="A35" s="16" t="s">
        <v>3696</v>
      </c>
      <c r="B35" s="17">
        <v>43922</v>
      </c>
      <c r="C35" s="16" t="s">
        <v>168</v>
      </c>
      <c r="D35" s="16" t="s">
        <v>12</v>
      </c>
      <c r="E35" s="16" t="s">
        <v>169</v>
      </c>
      <c r="F35" s="16" t="s">
        <v>3827</v>
      </c>
      <c r="G35" s="16" t="s">
        <v>3828</v>
      </c>
      <c r="H35" s="16" t="s">
        <v>54</v>
      </c>
      <c r="I35" s="18">
        <v>43805</v>
      </c>
      <c r="J35" s="19">
        <v>9780190061456</v>
      </c>
      <c r="K35" s="19">
        <v>9780190061494</v>
      </c>
      <c r="L35" s="16" t="s">
        <v>3829</v>
      </c>
      <c r="M35" s="16" t="s">
        <v>3830</v>
      </c>
    </row>
    <row r="36" spans="1:13" ht="14.4">
      <c r="A36" s="16" t="s">
        <v>3696</v>
      </c>
      <c r="B36" s="17">
        <v>44105</v>
      </c>
      <c r="C36" s="16" t="s">
        <v>220</v>
      </c>
      <c r="D36" s="16" t="s">
        <v>12</v>
      </c>
      <c r="E36" s="16" t="s">
        <v>230</v>
      </c>
      <c r="F36" s="16" t="s">
        <v>3831</v>
      </c>
      <c r="G36" s="16" t="s">
        <v>3832</v>
      </c>
      <c r="H36" s="16" t="s">
        <v>54</v>
      </c>
      <c r="I36" s="18">
        <v>44102</v>
      </c>
      <c r="J36" s="19">
        <v>9780190061753</v>
      </c>
      <c r="K36" s="19">
        <v>9780190061784</v>
      </c>
      <c r="L36" s="16" t="s">
        <v>3833</v>
      </c>
      <c r="M36" s="16" t="s">
        <v>3834</v>
      </c>
    </row>
    <row r="37" spans="1:13" ht="14.4">
      <c r="A37" s="16" t="s">
        <v>3696</v>
      </c>
      <c r="B37" s="17">
        <v>43952</v>
      </c>
      <c r="C37" s="16" t="s">
        <v>220</v>
      </c>
      <c r="D37" s="16" t="s">
        <v>12</v>
      </c>
      <c r="E37" s="16" t="s">
        <v>221</v>
      </c>
      <c r="F37" s="16" t="s">
        <v>3835</v>
      </c>
      <c r="G37" s="16" t="s">
        <v>3836</v>
      </c>
      <c r="H37" s="16" t="s">
        <v>54</v>
      </c>
      <c r="I37" s="18">
        <v>43999</v>
      </c>
      <c r="J37" s="19">
        <v>9780190061814</v>
      </c>
      <c r="K37" s="19">
        <v>9780190061852</v>
      </c>
      <c r="L37" s="16" t="s">
        <v>3837</v>
      </c>
      <c r="M37" s="16" t="s">
        <v>3838</v>
      </c>
    </row>
    <row r="38" spans="1:13" ht="14.4">
      <c r="A38" s="16" t="s">
        <v>3696</v>
      </c>
      <c r="B38" s="17">
        <v>43952</v>
      </c>
      <c r="C38" s="16" t="s">
        <v>180</v>
      </c>
      <c r="D38" s="16" t="s">
        <v>12</v>
      </c>
      <c r="E38" s="16" t="s">
        <v>1272</v>
      </c>
      <c r="F38" s="16" t="s">
        <v>3839</v>
      </c>
      <c r="G38" s="16" t="s">
        <v>3840</v>
      </c>
      <c r="H38" s="16" t="s">
        <v>54</v>
      </c>
      <c r="I38" s="18">
        <v>43952</v>
      </c>
      <c r="J38" s="19">
        <v>9780190061920</v>
      </c>
      <c r="K38" s="19">
        <v>9780190061951</v>
      </c>
      <c r="L38" s="16" t="s">
        <v>3841</v>
      </c>
      <c r="M38" s="16" t="s">
        <v>3842</v>
      </c>
    </row>
    <row r="39" spans="1:13" ht="14.4">
      <c r="A39" s="16" t="s">
        <v>3696</v>
      </c>
      <c r="B39" s="17">
        <v>44197</v>
      </c>
      <c r="C39" s="16" t="s">
        <v>220</v>
      </c>
      <c r="D39" s="16" t="s">
        <v>12</v>
      </c>
      <c r="E39" s="16" t="s">
        <v>409</v>
      </c>
      <c r="F39" s="16" t="s">
        <v>3843</v>
      </c>
      <c r="G39" s="16" t="s">
        <v>3844</v>
      </c>
      <c r="H39" s="16" t="s">
        <v>54</v>
      </c>
      <c r="I39" s="18">
        <v>44197</v>
      </c>
      <c r="J39" s="19">
        <v>9780190062125</v>
      </c>
      <c r="K39" s="19">
        <v>9780190062163</v>
      </c>
      <c r="L39" s="16" t="s">
        <v>3845</v>
      </c>
      <c r="M39" s="16" t="s">
        <v>3846</v>
      </c>
    </row>
    <row r="40" spans="1:13" ht="14.4">
      <c r="A40" s="16" t="s">
        <v>3696</v>
      </c>
      <c r="B40" s="17">
        <v>44197</v>
      </c>
      <c r="C40" s="16" t="s">
        <v>456</v>
      </c>
      <c r="D40" s="16" t="s">
        <v>12</v>
      </c>
      <c r="E40" s="16" t="s">
        <v>3847</v>
      </c>
      <c r="F40" s="16" t="s">
        <v>3848</v>
      </c>
      <c r="G40" s="16" t="s">
        <v>3849</v>
      </c>
      <c r="H40" s="16" t="s">
        <v>54</v>
      </c>
      <c r="I40" s="18">
        <v>44169</v>
      </c>
      <c r="J40" s="19">
        <v>9780190062217</v>
      </c>
      <c r="K40" s="19">
        <v>9780190062255</v>
      </c>
      <c r="L40" s="16" t="s">
        <v>3850</v>
      </c>
      <c r="M40" s="16" t="s">
        <v>3851</v>
      </c>
    </row>
    <row r="41" spans="1:13" ht="14.4">
      <c r="A41" s="16" t="s">
        <v>3696</v>
      </c>
      <c r="B41" s="17">
        <v>44166</v>
      </c>
      <c r="C41" s="16" t="s">
        <v>47</v>
      </c>
      <c r="D41" s="16" t="s">
        <v>12</v>
      </c>
      <c r="E41" s="16" t="s">
        <v>910</v>
      </c>
      <c r="F41" s="16" t="s">
        <v>612</v>
      </c>
      <c r="G41" s="16" t="s">
        <v>3852</v>
      </c>
      <c r="H41" s="16" t="s">
        <v>54</v>
      </c>
      <c r="I41" s="18">
        <v>44180</v>
      </c>
      <c r="J41" s="19">
        <v>9780190063016</v>
      </c>
      <c r="K41" s="19">
        <v>9780190063047</v>
      </c>
      <c r="L41" s="16" t="s">
        <v>3853</v>
      </c>
      <c r="M41" s="16" t="s">
        <v>3854</v>
      </c>
    </row>
    <row r="42" spans="1:13" ht="14.4">
      <c r="A42" s="16" t="s">
        <v>3696</v>
      </c>
      <c r="B42" s="17">
        <v>44197</v>
      </c>
      <c r="C42" s="16" t="s">
        <v>220</v>
      </c>
      <c r="D42" s="16" t="s">
        <v>12</v>
      </c>
      <c r="E42" s="16" t="s">
        <v>412</v>
      </c>
      <c r="F42" s="16" t="s">
        <v>3855</v>
      </c>
      <c r="G42" s="16" t="s">
        <v>3856</v>
      </c>
      <c r="H42" s="16" t="s">
        <v>54</v>
      </c>
      <c r="I42" s="18">
        <v>44050</v>
      </c>
      <c r="J42" s="19">
        <v>9780190063177</v>
      </c>
      <c r="K42" s="19">
        <v>9780190063214</v>
      </c>
      <c r="L42" s="16" t="s">
        <v>3857</v>
      </c>
      <c r="M42" s="16" t="s">
        <v>3858</v>
      </c>
    </row>
    <row r="43" spans="1:13" ht="14.4">
      <c r="A43" s="16" t="s">
        <v>3696</v>
      </c>
      <c r="B43" s="17">
        <v>44166</v>
      </c>
      <c r="C43" s="16" t="s">
        <v>168</v>
      </c>
      <c r="D43" s="16" t="s">
        <v>12</v>
      </c>
      <c r="E43" s="16" t="s">
        <v>169</v>
      </c>
      <c r="F43" s="16" t="s">
        <v>3859</v>
      </c>
      <c r="G43" s="16" t="s">
        <v>3860</v>
      </c>
      <c r="H43" s="16" t="s">
        <v>54</v>
      </c>
      <c r="I43" s="18">
        <v>43836</v>
      </c>
      <c r="J43" s="19">
        <v>9780190064341</v>
      </c>
      <c r="K43" s="19">
        <v>9780190064372</v>
      </c>
      <c r="L43" s="16" t="s">
        <v>3861</v>
      </c>
      <c r="M43" s="16" t="s">
        <v>3862</v>
      </c>
    </row>
    <row r="44" spans="1:13" ht="14.4">
      <c r="A44" s="16" t="s">
        <v>3696</v>
      </c>
      <c r="B44" s="17">
        <v>44256</v>
      </c>
      <c r="C44" s="16" t="s">
        <v>220</v>
      </c>
      <c r="D44" s="16" t="s">
        <v>12</v>
      </c>
      <c r="E44" s="16" t="s">
        <v>593</v>
      </c>
      <c r="F44" s="16" t="s">
        <v>3863</v>
      </c>
      <c r="G44" s="16" t="s">
        <v>3864</v>
      </c>
      <c r="H44" s="16" t="s">
        <v>54</v>
      </c>
      <c r="I44" s="18">
        <v>44253</v>
      </c>
      <c r="J44" s="19">
        <v>9780190064433</v>
      </c>
      <c r="K44" s="19">
        <v>9780190064464</v>
      </c>
      <c r="L44" s="16" t="s">
        <v>3865</v>
      </c>
      <c r="M44" s="16" t="s">
        <v>3866</v>
      </c>
    </row>
    <row r="45" spans="1:13" ht="14.4">
      <c r="A45" s="16" t="s">
        <v>3696</v>
      </c>
      <c r="B45" s="17">
        <v>43983</v>
      </c>
      <c r="C45" s="16" t="s">
        <v>168</v>
      </c>
      <c r="D45" s="16" t="s">
        <v>12</v>
      </c>
      <c r="E45" s="16" t="s">
        <v>251</v>
      </c>
      <c r="F45" s="16" t="s">
        <v>3867</v>
      </c>
      <c r="G45" s="16" t="s">
        <v>3868</v>
      </c>
      <c r="H45" s="16" t="s">
        <v>54</v>
      </c>
      <c r="I45" s="18">
        <v>43979</v>
      </c>
      <c r="J45" s="19">
        <v>9780190064822</v>
      </c>
      <c r="K45" s="19">
        <v>9780190064860</v>
      </c>
      <c r="L45" s="16" t="s">
        <v>3869</v>
      </c>
      <c r="M45" s="16" t="s">
        <v>3870</v>
      </c>
    </row>
    <row r="46" spans="1:13" ht="14.4">
      <c r="A46" s="16" t="s">
        <v>3696</v>
      </c>
      <c r="B46" s="17">
        <v>44044</v>
      </c>
      <c r="C46" s="16" t="s">
        <v>187</v>
      </c>
      <c r="D46" s="16" t="s">
        <v>12</v>
      </c>
      <c r="E46" s="16" t="s">
        <v>1069</v>
      </c>
      <c r="F46" s="16" t="s">
        <v>3871</v>
      </c>
      <c r="G46" s="16" t="s">
        <v>3872</v>
      </c>
      <c r="H46" s="16" t="s">
        <v>54</v>
      </c>
      <c r="I46" s="18">
        <v>44075</v>
      </c>
      <c r="J46" s="19">
        <v>9780190064938</v>
      </c>
      <c r="K46" s="19">
        <v>9780190064969</v>
      </c>
      <c r="L46" s="16" t="s">
        <v>3873</v>
      </c>
      <c r="M46" s="16" t="s">
        <v>3874</v>
      </c>
    </row>
    <row r="47" spans="1:13" ht="14.4">
      <c r="A47" s="16" t="s">
        <v>3696</v>
      </c>
      <c r="B47" s="17">
        <v>43922</v>
      </c>
      <c r="C47" s="16" t="s">
        <v>62</v>
      </c>
      <c r="D47" s="16" t="s">
        <v>12</v>
      </c>
      <c r="E47" s="16" t="s">
        <v>81</v>
      </c>
      <c r="F47" s="16" t="s">
        <v>3875</v>
      </c>
      <c r="G47" s="16" t="s">
        <v>3876</v>
      </c>
      <c r="H47" s="16" t="s">
        <v>54</v>
      </c>
      <c r="I47" s="18">
        <v>43931</v>
      </c>
      <c r="J47" s="19">
        <v>9780190066192</v>
      </c>
      <c r="K47" s="19">
        <v>9780190066222</v>
      </c>
      <c r="L47" s="16" t="s">
        <v>3877</v>
      </c>
      <c r="M47" s="16" t="s">
        <v>3878</v>
      </c>
    </row>
    <row r="48" spans="1:13" ht="14.4">
      <c r="A48" s="16" t="s">
        <v>3696</v>
      </c>
      <c r="B48" s="17">
        <v>44105</v>
      </c>
      <c r="C48" s="16" t="s">
        <v>180</v>
      </c>
      <c r="D48" s="16" t="s">
        <v>12</v>
      </c>
      <c r="E48" s="16" t="s">
        <v>1972</v>
      </c>
      <c r="F48" s="16" t="s">
        <v>3879</v>
      </c>
      <c r="G48" s="16" t="s">
        <v>3880</v>
      </c>
      <c r="H48" s="16" t="s">
        <v>54</v>
      </c>
      <c r="I48" s="18">
        <v>44136</v>
      </c>
      <c r="J48" s="19">
        <v>9780190066864</v>
      </c>
      <c r="K48" s="19">
        <v>9780190066895</v>
      </c>
      <c r="L48" s="16" t="s">
        <v>3881</v>
      </c>
      <c r="M48" s="16" t="s">
        <v>3882</v>
      </c>
    </row>
    <row r="49" spans="1:13" ht="14.4">
      <c r="A49" s="16" t="s">
        <v>3696</v>
      </c>
      <c r="B49" s="17">
        <v>44166</v>
      </c>
      <c r="C49" s="16" t="s">
        <v>62</v>
      </c>
      <c r="D49" s="16" t="s">
        <v>12</v>
      </c>
      <c r="E49" s="16" t="s">
        <v>69</v>
      </c>
      <c r="F49" s="16" t="s">
        <v>3883</v>
      </c>
      <c r="G49" s="16" t="s">
        <v>3884</v>
      </c>
      <c r="H49" s="16" t="s">
        <v>54</v>
      </c>
      <c r="I49" s="18">
        <v>44173</v>
      </c>
      <c r="J49" s="19">
        <v>9780190067458</v>
      </c>
      <c r="K49" s="19">
        <v>9780190067489</v>
      </c>
      <c r="L49" s="16" t="s">
        <v>3885</v>
      </c>
      <c r="M49" s="16" t="s">
        <v>3886</v>
      </c>
    </row>
    <row r="50" spans="1:13" ht="14.4">
      <c r="A50" s="16" t="s">
        <v>3696</v>
      </c>
      <c r="B50" s="17">
        <v>44197</v>
      </c>
      <c r="C50" s="16" t="s">
        <v>180</v>
      </c>
      <c r="D50" s="16" t="s">
        <v>12</v>
      </c>
      <c r="E50" s="16" t="s">
        <v>1272</v>
      </c>
      <c r="F50" s="16" t="s">
        <v>3887</v>
      </c>
      <c r="G50" s="16" t="s">
        <v>3888</v>
      </c>
      <c r="H50" s="16" t="s">
        <v>54</v>
      </c>
      <c r="I50" s="18">
        <v>44169</v>
      </c>
      <c r="J50" s="19">
        <v>9780190067885</v>
      </c>
      <c r="K50" s="19">
        <v>9780190067915</v>
      </c>
      <c r="L50" s="16" t="s">
        <v>3889</v>
      </c>
      <c r="M50" s="16" t="s">
        <v>3890</v>
      </c>
    </row>
    <row r="51" spans="1:13" ht="14.4">
      <c r="A51" s="16" t="s">
        <v>3696</v>
      </c>
      <c r="B51" s="17">
        <v>43952</v>
      </c>
      <c r="C51" s="16" t="s">
        <v>220</v>
      </c>
      <c r="D51" s="16" t="s">
        <v>12</v>
      </c>
      <c r="E51" s="16" t="s">
        <v>230</v>
      </c>
      <c r="F51" s="16" t="s">
        <v>3891</v>
      </c>
      <c r="G51" s="16" t="s">
        <v>3892</v>
      </c>
      <c r="H51" s="16" t="s">
        <v>54</v>
      </c>
      <c r="I51" s="18">
        <v>43808</v>
      </c>
      <c r="J51" s="19">
        <v>9780190068479</v>
      </c>
      <c r="K51" s="19">
        <v>9780190068509</v>
      </c>
      <c r="L51" s="16" t="s">
        <v>3893</v>
      </c>
      <c r="M51" s="16" t="s">
        <v>3894</v>
      </c>
    </row>
    <row r="52" spans="1:13" ht="14.4">
      <c r="A52" s="16" t="s">
        <v>3696</v>
      </c>
      <c r="B52" s="17">
        <v>43922</v>
      </c>
      <c r="C52" s="16" t="s">
        <v>168</v>
      </c>
      <c r="D52" s="16" t="s">
        <v>12</v>
      </c>
      <c r="E52" s="16" t="s">
        <v>169</v>
      </c>
      <c r="F52" s="16" t="s">
        <v>3895</v>
      </c>
      <c r="G52" s="16" t="s">
        <v>3896</v>
      </c>
      <c r="H52" s="16" t="s">
        <v>54</v>
      </c>
      <c r="I52" s="18">
        <v>43924</v>
      </c>
      <c r="J52" s="19">
        <v>9780190068547</v>
      </c>
      <c r="K52" s="19">
        <v>9780190068585</v>
      </c>
      <c r="L52" s="16" t="s">
        <v>3897</v>
      </c>
      <c r="M52" s="16" t="s">
        <v>3898</v>
      </c>
    </row>
    <row r="53" spans="1:13" ht="14.4">
      <c r="A53" s="16" t="s">
        <v>3696</v>
      </c>
      <c r="B53" s="17">
        <v>44228</v>
      </c>
      <c r="C53" s="16" t="s">
        <v>220</v>
      </c>
      <c r="D53" s="16" t="s">
        <v>12</v>
      </c>
      <c r="E53" s="16" t="s">
        <v>409</v>
      </c>
      <c r="F53" s="16" t="s">
        <v>3899</v>
      </c>
      <c r="G53" s="16" t="s">
        <v>3900</v>
      </c>
      <c r="H53" s="16" t="s">
        <v>54</v>
      </c>
      <c r="I53" s="18">
        <v>44277</v>
      </c>
      <c r="J53" s="19">
        <v>9780190068653</v>
      </c>
      <c r="K53" s="19">
        <v>9780190068684</v>
      </c>
      <c r="L53" s="16" t="s">
        <v>3901</v>
      </c>
      <c r="M53" s="16" t="s">
        <v>3902</v>
      </c>
    </row>
    <row r="54" spans="1:13" ht="14.4">
      <c r="A54" s="16" t="s">
        <v>3696</v>
      </c>
      <c r="B54" s="17">
        <v>43922</v>
      </c>
      <c r="C54" s="16" t="s">
        <v>168</v>
      </c>
      <c r="D54" s="16" t="s">
        <v>12</v>
      </c>
      <c r="E54" s="16" t="s">
        <v>258</v>
      </c>
      <c r="F54" s="16" t="s">
        <v>3903</v>
      </c>
      <c r="G54" s="16" t="s">
        <v>3904</v>
      </c>
      <c r="H54" s="16" t="s">
        <v>54</v>
      </c>
      <c r="I54" s="18">
        <v>43929</v>
      </c>
      <c r="J54" s="19">
        <v>9780190068844</v>
      </c>
      <c r="K54" s="19">
        <v>9780190068875</v>
      </c>
      <c r="L54" s="16" t="s">
        <v>3905</v>
      </c>
      <c r="M54" s="16" t="s">
        <v>3906</v>
      </c>
    </row>
    <row r="55" spans="1:13" ht="14.4">
      <c r="A55" s="16" t="s">
        <v>3696</v>
      </c>
      <c r="B55" s="17">
        <v>43983</v>
      </c>
      <c r="C55" s="16" t="s">
        <v>168</v>
      </c>
      <c r="D55" s="16" t="s">
        <v>12</v>
      </c>
      <c r="E55" s="16" t="s">
        <v>251</v>
      </c>
      <c r="F55" s="16" t="s">
        <v>3907</v>
      </c>
      <c r="G55" s="16" t="s">
        <v>3908</v>
      </c>
      <c r="H55" s="16" t="s">
        <v>54</v>
      </c>
      <c r="I55" s="18">
        <v>44046</v>
      </c>
      <c r="J55" s="19">
        <v>9780190069186</v>
      </c>
      <c r="K55" s="19">
        <v>9780190069216</v>
      </c>
      <c r="L55" s="16" t="s">
        <v>3909</v>
      </c>
      <c r="M55" s="16" t="s">
        <v>3910</v>
      </c>
    </row>
    <row r="56" spans="1:13" ht="14.4">
      <c r="A56" s="16" t="s">
        <v>3696</v>
      </c>
      <c r="B56" s="17">
        <v>44256</v>
      </c>
      <c r="C56" s="16" t="s">
        <v>129</v>
      </c>
      <c r="D56" s="16" t="s">
        <v>12</v>
      </c>
      <c r="E56" s="16" t="s">
        <v>130</v>
      </c>
      <c r="F56" s="16" t="s">
        <v>3911</v>
      </c>
      <c r="G56" s="16" t="s">
        <v>3912</v>
      </c>
      <c r="H56" s="16" t="s">
        <v>54</v>
      </c>
      <c r="I56" s="18">
        <v>44151</v>
      </c>
      <c r="J56" s="19">
        <v>9780190070762</v>
      </c>
      <c r="K56" s="19">
        <v>9780190070793</v>
      </c>
      <c r="L56" s="16" t="s">
        <v>3913</v>
      </c>
      <c r="M56" s="16" t="s">
        <v>3914</v>
      </c>
    </row>
    <row r="57" spans="1:13" ht="14.4">
      <c r="A57" s="16" t="s">
        <v>3696</v>
      </c>
      <c r="B57" s="17">
        <v>43922</v>
      </c>
      <c r="C57" s="16" t="s">
        <v>84</v>
      </c>
      <c r="D57" s="16" t="s">
        <v>12</v>
      </c>
      <c r="E57" s="16" t="s">
        <v>1119</v>
      </c>
      <c r="F57" s="16" t="s">
        <v>3903</v>
      </c>
      <c r="G57" s="16" t="s">
        <v>3915</v>
      </c>
      <c r="H57" s="16" t="s">
        <v>54</v>
      </c>
      <c r="I57" s="18">
        <v>43915</v>
      </c>
      <c r="J57" s="19">
        <v>9780190070847</v>
      </c>
      <c r="K57" s="19">
        <v>9780190070878</v>
      </c>
      <c r="L57" s="16" t="s">
        <v>3916</v>
      </c>
      <c r="M57" s="16" t="s">
        <v>3917</v>
      </c>
    </row>
    <row r="58" spans="1:13" ht="14.4">
      <c r="A58" s="16" t="s">
        <v>3696</v>
      </c>
      <c r="B58" s="17">
        <v>44105</v>
      </c>
      <c r="C58" s="16" t="s">
        <v>187</v>
      </c>
      <c r="D58" s="16" t="s">
        <v>12</v>
      </c>
      <c r="E58" s="16" t="s">
        <v>191</v>
      </c>
      <c r="F58" s="16" t="s">
        <v>3918</v>
      </c>
      <c r="G58" s="16" t="s">
        <v>3919</v>
      </c>
      <c r="H58" s="16" t="s">
        <v>54</v>
      </c>
      <c r="I58" s="18">
        <v>44105</v>
      </c>
      <c r="J58" s="19">
        <v>9780190071363</v>
      </c>
      <c r="K58" s="19">
        <v>9780190071394</v>
      </c>
      <c r="L58" s="16" t="s">
        <v>3920</v>
      </c>
      <c r="M58" s="16" t="s">
        <v>3921</v>
      </c>
    </row>
    <row r="59" spans="1:13" ht="14.4">
      <c r="A59" s="16" t="s">
        <v>3696</v>
      </c>
      <c r="B59" s="17">
        <v>44166</v>
      </c>
      <c r="C59" s="16" t="s">
        <v>866</v>
      </c>
      <c r="D59" s="16" t="s">
        <v>12</v>
      </c>
      <c r="E59" s="16" t="s">
        <v>867</v>
      </c>
      <c r="F59" s="16" t="s">
        <v>2430</v>
      </c>
      <c r="G59" s="16" t="s">
        <v>3922</v>
      </c>
      <c r="H59" s="16" t="s">
        <v>54</v>
      </c>
      <c r="I59" s="18">
        <v>43921</v>
      </c>
      <c r="J59" s="19">
        <v>9780190071400</v>
      </c>
      <c r="K59" s="19">
        <v>9780190071431</v>
      </c>
      <c r="L59" s="16" t="s">
        <v>3923</v>
      </c>
      <c r="M59" s="16" t="s">
        <v>3924</v>
      </c>
    </row>
    <row r="60" spans="1:13" ht="14.4">
      <c r="A60" s="16" t="s">
        <v>3696</v>
      </c>
      <c r="B60" s="17">
        <v>43952</v>
      </c>
      <c r="C60" s="16" t="s">
        <v>220</v>
      </c>
      <c r="D60" s="16" t="s">
        <v>12</v>
      </c>
      <c r="E60" s="16" t="s">
        <v>221</v>
      </c>
      <c r="F60" s="16" t="s">
        <v>3925</v>
      </c>
      <c r="G60" s="16" t="s">
        <v>3926</v>
      </c>
      <c r="H60" s="16" t="s">
        <v>54</v>
      </c>
      <c r="I60" s="18">
        <v>43978</v>
      </c>
      <c r="J60" s="19">
        <v>9780199988211</v>
      </c>
      <c r="K60" s="19">
        <v>9780190071448</v>
      </c>
      <c r="L60" s="16" t="s">
        <v>3927</v>
      </c>
      <c r="M60" s="16" t="s">
        <v>3928</v>
      </c>
    </row>
    <row r="61" spans="1:13" ht="14.4">
      <c r="A61" s="16" t="s">
        <v>3696</v>
      </c>
      <c r="B61" s="17">
        <v>44044</v>
      </c>
      <c r="C61" s="16" t="s">
        <v>220</v>
      </c>
      <c r="D61" s="16" t="s">
        <v>12</v>
      </c>
      <c r="E61" s="16" t="s">
        <v>230</v>
      </c>
      <c r="F61" s="16" t="s">
        <v>3929</v>
      </c>
      <c r="G61" s="16" t="s">
        <v>3930</v>
      </c>
      <c r="H61" s="16" t="s">
        <v>54</v>
      </c>
      <c r="I61" s="18">
        <v>43992</v>
      </c>
      <c r="J61" s="19">
        <v>9780190071530</v>
      </c>
      <c r="K61" s="19">
        <v>9780190071561</v>
      </c>
      <c r="L61" s="16" t="s">
        <v>3931</v>
      </c>
      <c r="M61" s="16" t="s">
        <v>3932</v>
      </c>
    </row>
    <row r="62" spans="1:13" ht="14.4">
      <c r="A62" s="16" t="s">
        <v>3696</v>
      </c>
      <c r="B62" s="17">
        <v>44256</v>
      </c>
      <c r="C62" s="16" t="s">
        <v>271</v>
      </c>
      <c r="D62" s="16" t="s">
        <v>12</v>
      </c>
      <c r="E62" s="16" t="s">
        <v>1479</v>
      </c>
      <c r="F62" s="16" t="s">
        <v>1975</v>
      </c>
      <c r="G62" s="16" t="s">
        <v>3933</v>
      </c>
      <c r="H62" s="16" t="s">
        <v>54</v>
      </c>
      <c r="I62" s="18">
        <v>44228</v>
      </c>
      <c r="J62" s="19">
        <v>9780190071783</v>
      </c>
      <c r="K62" s="19">
        <v>9780190071813</v>
      </c>
      <c r="L62" s="16" t="s">
        <v>3934</v>
      </c>
      <c r="M62" s="16" t="s">
        <v>3935</v>
      </c>
    </row>
    <row r="63" spans="1:13" ht="14.4">
      <c r="A63" s="16" t="s">
        <v>3696</v>
      </c>
      <c r="B63" s="17">
        <v>44075</v>
      </c>
      <c r="C63" s="16" t="s">
        <v>271</v>
      </c>
      <c r="D63" s="16" t="s">
        <v>12</v>
      </c>
      <c r="E63" s="16" t="s">
        <v>272</v>
      </c>
      <c r="F63" s="16" t="s">
        <v>3936</v>
      </c>
      <c r="G63" s="16" t="s">
        <v>3937</v>
      </c>
      <c r="H63" s="16" t="s">
        <v>54</v>
      </c>
      <c r="I63" s="18">
        <v>44075</v>
      </c>
      <c r="J63" s="19">
        <v>9780190071820</v>
      </c>
      <c r="K63" s="19">
        <v>9780190071851</v>
      </c>
      <c r="L63" s="16" t="s">
        <v>3938</v>
      </c>
      <c r="M63" s="16" t="s">
        <v>3939</v>
      </c>
    </row>
    <row r="64" spans="1:13" ht="14.4">
      <c r="A64" s="20" t="s">
        <v>3696</v>
      </c>
      <c r="B64" s="21">
        <v>44105</v>
      </c>
      <c r="C64" s="20" t="s">
        <v>129</v>
      </c>
      <c r="D64" s="20" t="s">
        <v>12</v>
      </c>
      <c r="E64" s="20" t="s">
        <v>1236</v>
      </c>
      <c r="F64" s="20" t="s">
        <v>3940</v>
      </c>
      <c r="G64" s="20" t="s">
        <v>3941</v>
      </c>
      <c r="H64" s="20" t="s">
        <v>54</v>
      </c>
      <c r="I64" s="22">
        <v>44116</v>
      </c>
      <c r="J64" s="23">
        <v>9780190072919</v>
      </c>
      <c r="K64" s="23">
        <v>9780190072957</v>
      </c>
      <c r="L64" s="20" t="s">
        <v>3942</v>
      </c>
      <c r="M64" s="20" t="s">
        <v>3943</v>
      </c>
    </row>
    <row r="65" spans="1:13" ht="14.4">
      <c r="A65" s="16" t="s">
        <v>3696</v>
      </c>
      <c r="B65" s="17">
        <v>44197</v>
      </c>
      <c r="C65" s="16" t="s">
        <v>187</v>
      </c>
      <c r="D65" s="16" t="s">
        <v>12</v>
      </c>
      <c r="E65" s="16" t="s">
        <v>618</v>
      </c>
      <c r="F65" s="16" t="s">
        <v>3944</v>
      </c>
      <c r="G65" s="16" t="s">
        <v>3945</v>
      </c>
      <c r="H65" s="16" t="s">
        <v>54</v>
      </c>
      <c r="I65" s="18">
        <v>44208</v>
      </c>
      <c r="J65" s="19">
        <v>9780190073183</v>
      </c>
      <c r="K65" s="19">
        <v>9780190073213</v>
      </c>
      <c r="L65" s="16" t="s">
        <v>3946</v>
      </c>
      <c r="M65" s="16" t="s">
        <v>3947</v>
      </c>
    </row>
    <row r="66" spans="1:13" ht="14.4">
      <c r="A66" s="16" t="s">
        <v>3696</v>
      </c>
      <c r="B66" s="17">
        <v>43952</v>
      </c>
      <c r="C66" s="16" t="s">
        <v>187</v>
      </c>
      <c r="D66" s="16" t="s">
        <v>12</v>
      </c>
      <c r="E66" s="16" t="s">
        <v>1069</v>
      </c>
      <c r="F66" s="16" t="s">
        <v>3948</v>
      </c>
      <c r="G66" s="16" t="s">
        <v>3949</v>
      </c>
      <c r="H66" s="16" t="s">
        <v>54</v>
      </c>
      <c r="I66" s="18">
        <v>43952</v>
      </c>
      <c r="J66" s="19">
        <v>9780190073220</v>
      </c>
      <c r="K66" s="19">
        <v>9780190073251</v>
      </c>
      <c r="L66" s="16" t="s">
        <v>3950</v>
      </c>
      <c r="M66" s="16" t="s">
        <v>3951</v>
      </c>
    </row>
    <row r="67" spans="1:13" ht="14.4">
      <c r="A67" s="16" t="s">
        <v>3696</v>
      </c>
      <c r="B67" s="17">
        <v>44075</v>
      </c>
      <c r="C67" s="16" t="s">
        <v>187</v>
      </c>
      <c r="D67" s="16" t="s">
        <v>12</v>
      </c>
      <c r="E67" s="16" t="s">
        <v>1069</v>
      </c>
      <c r="F67" s="16" t="s">
        <v>3952</v>
      </c>
      <c r="G67" s="16" t="s">
        <v>3953</v>
      </c>
      <c r="H67" s="16" t="s">
        <v>54</v>
      </c>
      <c r="I67" s="18">
        <v>44166</v>
      </c>
      <c r="J67" s="19">
        <v>9780190073510</v>
      </c>
      <c r="K67" s="19">
        <v>9780190073541</v>
      </c>
      <c r="L67" s="16" t="s">
        <v>3954</v>
      </c>
      <c r="M67" s="16" t="s">
        <v>3955</v>
      </c>
    </row>
    <row r="68" spans="1:13" ht="14.4">
      <c r="A68" s="16" t="s">
        <v>3696</v>
      </c>
      <c r="B68" s="17">
        <v>44044</v>
      </c>
      <c r="C68" s="16" t="s">
        <v>168</v>
      </c>
      <c r="D68" s="16" t="s">
        <v>12</v>
      </c>
      <c r="E68" s="16" t="s">
        <v>258</v>
      </c>
      <c r="F68" s="16" t="s">
        <v>3956</v>
      </c>
      <c r="G68" s="16" t="s">
        <v>3957</v>
      </c>
      <c r="H68" s="16" t="s">
        <v>54</v>
      </c>
      <c r="I68" s="18">
        <v>44074</v>
      </c>
      <c r="J68" s="19">
        <v>9780190073640</v>
      </c>
      <c r="K68" s="19">
        <v>9780190073671</v>
      </c>
      <c r="L68" s="16" t="s">
        <v>3958</v>
      </c>
      <c r="M68" s="16" t="s">
        <v>3959</v>
      </c>
    </row>
    <row r="69" spans="1:13" ht="14.4">
      <c r="A69" s="16" t="s">
        <v>3696</v>
      </c>
      <c r="B69" s="17">
        <v>44013</v>
      </c>
      <c r="C69" s="16" t="s">
        <v>168</v>
      </c>
      <c r="D69" s="16" t="s">
        <v>12</v>
      </c>
      <c r="E69" s="16" t="s">
        <v>169</v>
      </c>
      <c r="F69" s="16" t="s">
        <v>3960</v>
      </c>
      <c r="G69" s="16" t="s">
        <v>3961</v>
      </c>
      <c r="H69" s="16" t="s">
        <v>54</v>
      </c>
      <c r="I69" s="18">
        <v>44014</v>
      </c>
      <c r="J69" s="19">
        <v>9780190074197</v>
      </c>
      <c r="K69" s="19">
        <v>9780190074234</v>
      </c>
      <c r="L69" s="16" t="s">
        <v>3962</v>
      </c>
      <c r="M69" s="16" t="s">
        <v>3963</v>
      </c>
    </row>
    <row r="70" spans="1:13" ht="14.4">
      <c r="A70" s="16" t="s">
        <v>3696</v>
      </c>
      <c r="B70" s="17">
        <v>43922</v>
      </c>
      <c r="C70" s="16" t="s">
        <v>168</v>
      </c>
      <c r="D70" s="16" t="s">
        <v>12</v>
      </c>
      <c r="E70" s="16" t="s">
        <v>251</v>
      </c>
      <c r="F70" s="16" t="s">
        <v>3964</v>
      </c>
      <c r="G70" s="16" t="s">
        <v>3965</v>
      </c>
      <c r="H70" s="16" t="s">
        <v>54</v>
      </c>
      <c r="I70" s="18">
        <v>43936</v>
      </c>
      <c r="J70" s="19">
        <v>9780190074258</v>
      </c>
      <c r="K70" s="19">
        <v>9780190074296</v>
      </c>
      <c r="L70" s="16" t="s">
        <v>3966</v>
      </c>
      <c r="M70" s="16" t="s">
        <v>3967</v>
      </c>
    </row>
    <row r="71" spans="1:13" ht="14.4">
      <c r="A71" s="16" t="s">
        <v>3696</v>
      </c>
      <c r="B71" s="17">
        <v>44075</v>
      </c>
      <c r="C71" s="16" t="s">
        <v>129</v>
      </c>
      <c r="D71" s="16" t="s">
        <v>12</v>
      </c>
      <c r="E71" s="16" t="s">
        <v>1236</v>
      </c>
      <c r="F71" s="16" t="s">
        <v>3968</v>
      </c>
      <c r="G71" s="16" t="s">
        <v>3969</v>
      </c>
      <c r="H71" s="16" t="s">
        <v>54</v>
      </c>
      <c r="I71" s="18">
        <v>44136</v>
      </c>
      <c r="J71" s="19">
        <v>9780190074302</v>
      </c>
      <c r="K71" s="19">
        <v>9780190074333</v>
      </c>
      <c r="L71" s="16" t="s">
        <v>3970</v>
      </c>
      <c r="M71" s="16" t="s">
        <v>3971</v>
      </c>
    </row>
    <row r="72" spans="1:13" ht="14.4">
      <c r="A72" s="16" t="s">
        <v>3696</v>
      </c>
      <c r="B72" s="17">
        <v>44228</v>
      </c>
      <c r="C72" s="16" t="s">
        <v>187</v>
      </c>
      <c r="D72" s="16" t="s">
        <v>12</v>
      </c>
      <c r="E72" s="16" t="s">
        <v>618</v>
      </c>
      <c r="F72" s="16" t="s">
        <v>3972</v>
      </c>
      <c r="G72" s="16" t="s">
        <v>3973</v>
      </c>
      <c r="H72" s="16" t="s">
        <v>54</v>
      </c>
      <c r="I72" s="18">
        <v>44169</v>
      </c>
      <c r="J72" s="19">
        <v>9780190074401</v>
      </c>
      <c r="K72" s="19">
        <v>9780190074432</v>
      </c>
      <c r="L72" s="16" t="s">
        <v>3974</v>
      </c>
      <c r="M72" s="16" t="s">
        <v>3975</v>
      </c>
    </row>
    <row r="73" spans="1:13" ht="14.4">
      <c r="A73" s="16" t="s">
        <v>3696</v>
      </c>
      <c r="B73" s="17">
        <v>44136</v>
      </c>
      <c r="C73" s="16" t="s">
        <v>168</v>
      </c>
      <c r="D73" s="16" t="s">
        <v>12</v>
      </c>
      <c r="E73" s="16" t="s">
        <v>169</v>
      </c>
      <c r="F73" s="16" t="s">
        <v>3976</v>
      </c>
      <c r="G73" s="16" t="s">
        <v>3977</v>
      </c>
      <c r="H73" s="16" t="s">
        <v>54</v>
      </c>
      <c r="I73" s="18">
        <v>44137</v>
      </c>
      <c r="J73" s="19">
        <v>9780190459086</v>
      </c>
      <c r="K73" s="19">
        <v>9780190074609</v>
      </c>
      <c r="L73" s="16" t="s">
        <v>3978</v>
      </c>
      <c r="M73" s="16" t="s">
        <v>3979</v>
      </c>
    </row>
    <row r="74" spans="1:13" ht="14.4">
      <c r="A74" s="16" t="s">
        <v>3696</v>
      </c>
      <c r="B74" s="17">
        <v>44075</v>
      </c>
      <c r="C74" s="16" t="s">
        <v>168</v>
      </c>
      <c r="D74" s="16" t="s">
        <v>12</v>
      </c>
      <c r="E74" s="16" t="s">
        <v>251</v>
      </c>
      <c r="F74" s="16" t="s">
        <v>3980</v>
      </c>
      <c r="G74" s="16" t="s">
        <v>3981</v>
      </c>
      <c r="H74" s="16" t="s">
        <v>54</v>
      </c>
      <c r="I74" s="18">
        <v>44105</v>
      </c>
      <c r="J74" s="19">
        <v>9780190075514</v>
      </c>
      <c r="K74" s="19">
        <v>9780190075545</v>
      </c>
      <c r="L74" s="16" t="s">
        <v>3982</v>
      </c>
      <c r="M74" s="16" t="s">
        <v>3983</v>
      </c>
    </row>
    <row r="75" spans="1:13" ht="14.4">
      <c r="A75" s="16" t="s">
        <v>3696</v>
      </c>
      <c r="B75" s="17">
        <v>43922</v>
      </c>
      <c r="C75" s="16" t="s">
        <v>47</v>
      </c>
      <c r="D75" s="16" t="s">
        <v>12</v>
      </c>
      <c r="E75" s="16" t="s">
        <v>910</v>
      </c>
      <c r="F75" s="16" t="s">
        <v>2434</v>
      </c>
      <c r="G75" s="16" t="s">
        <v>3984</v>
      </c>
      <c r="H75" s="16" t="s">
        <v>54</v>
      </c>
      <c r="I75" s="18">
        <v>43957</v>
      </c>
      <c r="J75" s="19">
        <v>9780190076030</v>
      </c>
      <c r="K75" s="19">
        <v>9780190076078</v>
      </c>
      <c r="L75" s="16" t="s">
        <v>3985</v>
      </c>
      <c r="M75" s="16" t="s">
        <v>3986</v>
      </c>
    </row>
    <row r="76" spans="1:13" ht="14.4">
      <c r="A76" s="16" t="s">
        <v>3696</v>
      </c>
      <c r="B76" s="17">
        <v>43922</v>
      </c>
      <c r="C76" s="16" t="s">
        <v>62</v>
      </c>
      <c r="D76" s="16" t="s">
        <v>12</v>
      </c>
      <c r="E76" s="16" t="s">
        <v>205</v>
      </c>
      <c r="F76" s="16" t="s">
        <v>3987</v>
      </c>
      <c r="G76" s="16" t="s">
        <v>3988</v>
      </c>
      <c r="H76" s="16" t="s">
        <v>54</v>
      </c>
      <c r="I76" s="18">
        <v>43983</v>
      </c>
      <c r="J76" s="19">
        <v>9780190076085</v>
      </c>
      <c r="K76" s="19">
        <v>9780190076115</v>
      </c>
      <c r="L76" s="16" t="s">
        <v>3989</v>
      </c>
      <c r="M76" s="16" t="s">
        <v>3990</v>
      </c>
    </row>
    <row r="77" spans="1:13" ht="14.4">
      <c r="A77" s="16" t="s">
        <v>3696</v>
      </c>
      <c r="B77" s="17">
        <v>44044</v>
      </c>
      <c r="C77" s="16" t="s">
        <v>168</v>
      </c>
      <c r="D77" s="16" t="s">
        <v>12</v>
      </c>
      <c r="E77" s="16" t="s">
        <v>172</v>
      </c>
      <c r="F77" s="16" t="s">
        <v>3991</v>
      </c>
      <c r="G77" s="16" t="s">
        <v>3992</v>
      </c>
      <c r="H77" s="16" t="s">
        <v>54</v>
      </c>
      <c r="I77" s="18">
        <v>44043</v>
      </c>
      <c r="J77" s="19">
        <v>9780190076238</v>
      </c>
      <c r="K77" s="19">
        <v>9780190076269</v>
      </c>
      <c r="L77" s="16" t="s">
        <v>3993</v>
      </c>
      <c r="M77" s="16" t="s">
        <v>3994</v>
      </c>
    </row>
    <row r="78" spans="1:13" ht="14.4">
      <c r="A78" s="16" t="s">
        <v>3696</v>
      </c>
      <c r="B78" s="17">
        <v>44256</v>
      </c>
      <c r="C78" s="16" t="s">
        <v>187</v>
      </c>
      <c r="D78" s="16" t="s">
        <v>12</v>
      </c>
      <c r="E78" s="16" t="s">
        <v>870</v>
      </c>
      <c r="F78" s="16" t="s">
        <v>3995</v>
      </c>
      <c r="G78" s="16" t="s">
        <v>3996</v>
      </c>
      <c r="H78" s="16" t="s">
        <v>54</v>
      </c>
      <c r="I78" s="18">
        <v>44267</v>
      </c>
      <c r="J78" s="19">
        <v>9780190077044</v>
      </c>
      <c r="K78" s="19">
        <v>9780190077075</v>
      </c>
      <c r="L78" s="16" t="s">
        <v>3997</v>
      </c>
      <c r="M78" s="16" t="s">
        <v>3998</v>
      </c>
    </row>
    <row r="79" spans="1:13" ht="14.4">
      <c r="A79" s="16" t="s">
        <v>3696</v>
      </c>
      <c r="B79" s="17">
        <v>44044</v>
      </c>
      <c r="C79" s="16" t="s">
        <v>168</v>
      </c>
      <c r="D79" s="16" t="s">
        <v>12</v>
      </c>
      <c r="E79" s="16" t="s">
        <v>251</v>
      </c>
      <c r="F79" s="16" t="s">
        <v>1652</v>
      </c>
      <c r="G79" s="16" t="s">
        <v>3999</v>
      </c>
      <c r="H79" s="16" t="s">
        <v>54</v>
      </c>
      <c r="I79" s="18">
        <v>44057</v>
      </c>
      <c r="J79" s="19">
        <v>9780190077365</v>
      </c>
      <c r="K79" s="19">
        <v>9780190077402</v>
      </c>
      <c r="L79" s="16" t="s">
        <v>4000</v>
      </c>
      <c r="M79" s="16" t="s">
        <v>4001</v>
      </c>
    </row>
    <row r="80" spans="1:13" ht="14.4">
      <c r="A80" s="16" t="s">
        <v>3696</v>
      </c>
      <c r="B80" s="17">
        <v>44166</v>
      </c>
      <c r="C80" s="16" t="s">
        <v>456</v>
      </c>
      <c r="D80" s="16" t="s">
        <v>12</v>
      </c>
      <c r="E80" s="16" t="s">
        <v>2041</v>
      </c>
      <c r="F80" s="16" t="s">
        <v>4002</v>
      </c>
      <c r="G80" s="16" t="s">
        <v>4003</v>
      </c>
      <c r="H80" s="16" t="s">
        <v>54</v>
      </c>
      <c r="I80" s="18">
        <v>44119</v>
      </c>
      <c r="J80" s="19">
        <v>9780190078065</v>
      </c>
      <c r="K80" s="19">
        <v>9780190078096</v>
      </c>
      <c r="L80" s="16" t="s">
        <v>4004</v>
      </c>
      <c r="M80" s="16" t="s">
        <v>4005</v>
      </c>
    </row>
    <row r="81" spans="1:13" ht="14.4">
      <c r="A81" s="16" t="s">
        <v>3696</v>
      </c>
      <c r="B81" s="17">
        <v>44256</v>
      </c>
      <c r="C81" s="16" t="s">
        <v>220</v>
      </c>
      <c r="D81" s="16" t="s">
        <v>12</v>
      </c>
      <c r="E81" s="16" t="s">
        <v>409</v>
      </c>
      <c r="F81" s="16" t="s">
        <v>4006</v>
      </c>
      <c r="G81" s="16" t="s">
        <v>4007</v>
      </c>
      <c r="H81" s="16" t="s">
        <v>54</v>
      </c>
      <c r="I81" s="18">
        <v>44243</v>
      </c>
      <c r="J81" s="19">
        <v>9780190078119</v>
      </c>
      <c r="K81" s="19">
        <v>9780190078157</v>
      </c>
      <c r="L81" s="16" t="s">
        <v>4008</v>
      </c>
      <c r="M81" s="16" t="s">
        <v>4009</v>
      </c>
    </row>
    <row r="82" spans="1:13" ht="14.4">
      <c r="A82" s="16" t="s">
        <v>3696</v>
      </c>
      <c r="B82" s="17">
        <v>44075</v>
      </c>
      <c r="C82" s="16" t="s">
        <v>11</v>
      </c>
      <c r="D82" s="16" t="s">
        <v>12</v>
      </c>
      <c r="E82" s="16" t="s">
        <v>1085</v>
      </c>
      <c r="F82" s="16" t="s">
        <v>870</v>
      </c>
      <c r="G82" s="16" t="s">
        <v>4010</v>
      </c>
      <c r="H82" s="16" t="s">
        <v>54</v>
      </c>
      <c r="I82" s="18">
        <v>44074</v>
      </c>
      <c r="J82" s="19">
        <v>9780190079024</v>
      </c>
      <c r="K82" s="19">
        <v>9780190079055</v>
      </c>
      <c r="L82" s="16" t="s">
        <v>4011</v>
      </c>
      <c r="M82" s="16" t="s">
        <v>4012</v>
      </c>
    </row>
    <row r="83" spans="1:13" ht="14.4">
      <c r="A83" s="16" t="s">
        <v>3696</v>
      </c>
      <c r="B83" s="17">
        <v>44013</v>
      </c>
      <c r="C83" s="16" t="s">
        <v>62</v>
      </c>
      <c r="D83" s="16" t="s">
        <v>12</v>
      </c>
      <c r="E83" s="16" t="s">
        <v>205</v>
      </c>
      <c r="F83" s="16" t="s">
        <v>4013</v>
      </c>
      <c r="G83" s="16" t="s">
        <v>4014</v>
      </c>
      <c r="H83" s="16" t="s">
        <v>54</v>
      </c>
      <c r="I83" s="18">
        <v>43983</v>
      </c>
      <c r="J83" s="19">
        <v>9780195392739</v>
      </c>
      <c r="K83" s="19">
        <v>9780190079161</v>
      </c>
      <c r="L83" s="16" t="s">
        <v>4015</v>
      </c>
      <c r="M83" s="16" t="s">
        <v>4016</v>
      </c>
    </row>
    <row r="84" spans="1:13" ht="14.4">
      <c r="A84" s="16" t="s">
        <v>3696</v>
      </c>
      <c r="B84" s="17">
        <v>44256</v>
      </c>
      <c r="C84" s="16" t="s">
        <v>180</v>
      </c>
      <c r="D84" s="16" t="s">
        <v>12</v>
      </c>
      <c r="E84" s="16" t="s">
        <v>184</v>
      </c>
      <c r="F84" s="16" t="s">
        <v>4017</v>
      </c>
      <c r="G84" s="16" t="s">
        <v>4018</v>
      </c>
      <c r="H84" s="16" t="s">
        <v>54</v>
      </c>
      <c r="I84" s="18">
        <v>44242</v>
      </c>
      <c r="J84" s="19">
        <v>9780190079741</v>
      </c>
      <c r="K84" s="19">
        <v>9780190079789</v>
      </c>
      <c r="L84" s="16" t="s">
        <v>4019</v>
      </c>
      <c r="M84" s="16" t="s">
        <v>4020</v>
      </c>
    </row>
    <row r="85" spans="1:13" ht="14.4">
      <c r="A85" s="16" t="s">
        <v>3696</v>
      </c>
      <c r="B85" s="17">
        <v>44013</v>
      </c>
      <c r="C85" s="16" t="s">
        <v>187</v>
      </c>
      <c r="D85" s="16" t="s">
        <v>12</v>
      </c>
      <c r="E85" s="16" t="s">
        <v>618</v>
      </c>
      <c r="F85" s="16" t="s">
        <v>4021</v>
      </c>
      <c r="G85" s="16" t="s">
        <v>4022</v>
      </c>
      <c r="H85" s="16" t="s">
        <v>54</v>
      </c>
      <c r="I85" s="18">
        <v>44046</v>
      </c>
      <c r="J85" s="19">
        <v>9780190080280</v>
      </c>
      <c r="K85" s="19">
        <v>9780190080310</v>
      </c>
      <c r="L85" s="16" t="s">
        <v>4023</v>
      </c>
      <c r="M85" s="16" t="s">
        <v>4024</v>
      </c>
    </row>
    <row r="86" spans="1:13" ht="14.4">
      <c r="A86" s="16" t="s">
        <v>3696</v>
      </c>
      <c r="B86" s="17">
        <v>44228</v>
      </c>
      <c r="C86" s="16" t="s">
        <v>62</v>
      </c>
      <c r="D86" s="16" t="s">
        <v>12</v>
      </c>
      <c r="E86" s="16" t="s">
        <v>304</v>
      </c>
      <c r="F86" s="16" t="s">
        <v>4025</v>
      </c>
      <c r="G86" s="16" t="s">
        <v>4026</v>
      </c>
      <c r="H86" s="16" t="s">
        <v>54</v>
      </c>
      <c r="I86" s="18">
        <v>44272</v>
      </c>
      <c r="J86" s="19">
        <v>9780190080365</v>
      </c>
      <c r="K86" s="19">
        <v>9780190080402</v>
      </c>
      <c r="L86" s="16" t="s">
        <v>4027</v>
      </c>
      <c r="M86" s="16" t="s">
        <v>4028</v>
      </c>
    </row>
    <row r="87" spans="1:13" ht="14.4">
      <c r="A87" s="16" t="s">
        <v>3696</v>
      </c>
      <c r="B87" s="17">
        <v>43922</v>
      </c>
      <c r="C87" s="16" t="s">
        <v>107</v>
      </c>
      <c r="D87" s="16" t="s">
        <v>12</v>
      </c>
      <c r="E87" s="16" t="s">
        <v>120</v>
      </c>
      <c r="F87" s="16" t="s">
        <v>4029</v>
      </c>
      <c r="G87" s="16" t="s">
        <v>4030</v>
      </c>
      <c r="H87" s="16" t="s">
        <v>54</v>
      </c>
      <c r="I87" s="18">
        <v>43931</v>
      </c>
      <c r="J87" s="19">
        <v>9780190080419</v>
      </c>
      <c r="K87" s="19">
        <v>9780190080440</v>
      </c>
      <c r="L87" s="16" t="s">
        <v>4031</v>
      </c>
      <c r="M87" s="16" t="s">
        <v>4032</v>
      </c>
    </row>
    <row r="88" spans="1:13" ht="14.4">
      <c r="A88" s="16" t="s">
        <v>3696</v>
      </c>
      <c r="B88" s="17">
        <v>44166</v>
      </c>
      <c r="C88" s="16" t="s">
        <v>866</v>
      </c>
      <c r="D88" s="16" t="s">
        <v>12</v>
      </c>
      <c r="E88" s="16" t="s">
        <v>867</v>
      </c>
      <c r="F88" s="16" t="s">
        <v>2430</v>
      </c>
      <c r="G88" s="16" t="s">
        <v>4033</v>
      </c>
      <c r="H88" s="16" t="s">
        <v>54</v>
      </c>
      <c r="I88" s="18">
        <v>44079</v>
      </c>
      <c r="J88" s="19">
        <v>9780190080495</v>
      </c>
      <c r="K88" s="19">
        <v>9780190080525</v>
      </c>
      <c r="L88" s="16" t="s">
        <v>4034</v>
      </c>
      <c r="M88" s="16" t="s">
        <v>4035</v>
      </c>
    </row>
    <row r="89" spans="1:13" ht="14.4">
      <c r="A89" s="16" t="s">
        <v>3696</v>
      </c>
      <c r="B89" s="17">
        <v>44228</v>
      </c>
      <c r="C89" s="16" t="s">
        <v>47</v>
      </c>
      <c r="D89" s="16" t="s">
        <v>12</v>
      </c>
      <c r="E89" s="16" t="s">
        <v>51</v>
      </c>
      <c r="F89" s="16" t="s">
        <v>4036</v>
      </c>
      <c r="G89" s="16" t="s">
        <v>4037</v>
      </c>
      <c r="H89" s="16" t="s">
        <v>54</v>
      </c>
      <c r="I89" s="18">
        <v>44230</v>
      </c>
      <c r="J89" s="19">
        <v>9780190081096</v>
      </c>
      <c r="K89" s="19">
        <v>9780190081126</v>
      </c>
      <c r="L89" s="16" t="s">
        <v>4038</v>
      </c>
      <c r="M89" s="16" t="s">
        <v>4039</v>
      </c>
    </row>
    <row r="90" spans="1:13" ht="14.4">
      <c r="A90" s="16" t="s">
        <v>3696</v>
      </c>
      <c r="B90" s="17">
        <v>44013</v>
      </c>
      <c r="C90" s="16" t="s">
        <v>11</v>
      </c>
      <c r="D90" s="16" t="s">
        <v>12</v>
      </c>
      <c r="E90" s="16" t="s">
        <v>1085</v>
      </c>
      <c r="F90" s="16" t="s">
        <v>4040</v>
      </c>
      <c r="G90" s="16" t="s">
        <v>4041</v>
      </c>
      <c r="H90" s="16" t="s">
        <v>54</v>
      </c>
      <c r="I90" s="18">
        <v>44000</v>
      </c>
      <c r="J90" s="19">
        <v>9780190081195</v>
      </c>
      <c r="K90" s="19">
        <v>9780190081225</v>
      </c>
      <c r="L90" s="16" t="s">
        <v>4042</v>
      </c>
      <c r="M90" s="16" t="s">
        <v>4043</v>
      </c>
    </row>
    <row r="91" spans="1:13" ht="14.4">
      <c r="A91" s="16" t="s">
        <v>3696</v>
      </c>
      <c r="B91" s="17">
        <v>43983</v>
      </c>
      <c r="C91" s="16" t="s">
        <v>11</v>
      </c>
      <c r="D91" s="16" t="s">
        <v>12</v>
      </c>
      <c r="E91" s="16" t="s">
        <v>1198</v>
      </c>
      <c r="F91" s="16" t="s">
        <v>4044</v>
      </c>
      <c r="G91" s="16" t="s">
        <v>4045</v>
      </c>
      <c r="H91" s="16" t="s">
        <v>54</v>
      </c>
      <c r="I91" s="18">
        <v>43853</v>
      </c>
      <c r="J91" s="19">
        <v>9780195125689</v>
      </c>
      <c r="K91" s="19">
        <v>9780190081461</v>
      </c>
      <c r="L91" s="16" t="s">
        <v>4046</v>
      </c>
      <c r="M91" s="16" t="s">
        <v>4047</v>
      </c>
    </row>
    <row r="92" spans="1:13" ht="14.4">
      <c r="A92" s="16" t="s">
        <v>3696</v>
      </c>
      <c r="B92" s="17">
        <v>43952</v>
      </c>
      <c r="C92" s="16" t="s">
        <v>187</v>
      </c>
      <c r="D92" s="16" t="s">
        <v>12</v>
      </c>
      <c r="E92" s="16" t="s">
        <v>1069</v>
      </c>
      <c r="F92" s="16" t="s">
        <v>730</v>
      </c>
      <c r="G92" s="16" t="s">
        <v>4048</v>
      </c>
      <c r="H92" s="16" t="s">
        <v>54</v>
      </c>
      <c r="I92" s="18">
        <v>43983</v>
      </c>
      <c r="J92" s="19">
        <v>9780190081768</v>
      </c>
      <c r="K92" s="19">
        <v>9780190081782</v>
      </c>
      <c r="L92" s="16" t="s">
        <v>4049</v>
      </c>
      <c r="M92" s="16" t="s">
        <v>4050</v>
      </c>
    </row>
    <row r="93" spans="1:13" ht="14.4">
      <c r="A93" s="16" t="s">
        <v>3696</v>
      </c>
      <c r="B93" s="17">
        <v>43952</v>
      </c>
      <c r="C93" s="16" t="s">
        <v>168</v>
      </c>
      <c r="D93" s="16" t="s">
        <v>12</v>
      </c>
      <c r="E93" s="16" t="s">
        <v>251</v>
      </c>
      <c r="F93" s="16" t="s">
        <v>1266</v>
      </c>
      <c r="G93" s="16" t="s">
        <v>4051</v>
      </c>
      <c r="H93" s="16" t="s">
        <v>54</v>
      </c>
      <c r="I93" s="18">
        <v>43962</v>
      </c>
      <c r="J93" s="19">
        <v>9780190082116</v>
      </c>
      <c r="K93" s="19">
        <v>9780190082154</v>
      </c>
      <c r="L93" s="16" t="s">
        <v>4052</v>
      </c>
      <c r="M93" s="16" t="s">
        <v>4053</v>
      </c>
    </row>
    <row r="94" spans="1:13" ht="14.4">
      <c r="A94" s="16" t="s">
        <v>3696</v>
      </c>
      <c r="B94" s="17">
        <v>44197</v>
      </c>
      <c r="C94" s="16" t="s">
        <v>220</v>
      </c>
      <c r="D94" s="16" t="s">
        <v>12</v>
      </c>
      <c r="E94" s="16" t="s">
        <v>230</v>
      </c>
      <c r="F94" s="16" t="s">
        <v>4054</v>
      </c>
      <c r="G94" s="16" t="s">
        <v>4055</v>
      </c>
      <c r="H94" s="16" t="s">
        <v>54</v>
      </c>
      <c r="I94" s="18">
        <v>44215</v>
      </c>
      <c r="J94" s="19">
        <v>9780190083274</v>
      </c>
      <c r="K94" s="19">
        <v>9780190083304</v>
      </c>
      <c r="L94" s="16" t="s">
        <v>4056</v>
      </c>
      <c r="M94" s="16" t="s">
        <v>4057</v>
      </c>
    </row>
    <row r="95" spans="1:13" ht="14.4">
      <c r="A95" s="16" t="s">
        <v>3696</v>
      </c>
      <c r="B95" s="17">
        <v>44166</v>
      </c>
      <c r="C95" s="16" t="s">
        <v>62</v>
      </c>
      <c r="D95" s="16" t="s">
        <v>12</v>
      </c>
      <c r="E95" s="16" t="s">
        <v>69</v>
      </c>
      <c r="F95" s="16" t="s">
        <v>4058</v>
      </c>
      <c r="G95" s="16" t="s">
        <v>4059</v>
      </c>
      <c r="H95" s="16" t="s">
        <v>54</v>
      </c>
      <c r="I95" s="18">
        <v>44158</v>
      </c>
      <c r="J95" s="19">
        <v>9780190083335</v>
      </c>
      <c r="K95" s="19">
        <v>9780190083366</v>
      </c>
      <c r="L95" s="16" t="s">
        <v>4060</v>
      </c>
      <c r="M95" s="16" t="s">
        <v>4061</v>
      </c>
    </row>
    <row r="96" spans="1:13" ht="14.4">
      <c r="A96" s="16" t="s">
        <v>3696</v>
      </c>
      <c r="B96" s="17">
        <v>43983</v>
      </c>
      <c r="C96" s="16" t="s">
        <v>129</v>
      </c>
      <c r="D96" s="16" t="s">
        <v>12</v>
      </c>
      <c r="E96" s="16" t="s">
        <v>1236</v>
      </c>
      <c r="F96" s="16" t="s">
        <v>4062</v>
      </c>
      <c r="G96" s="16" t="s">
        <v>4063</v>
      </c>
      <c r="H96" s="16" t="s">
        <v>54</v>
      </c>
      <c r="I96" s="18">
        <v>43984</v>
      </c>
      <c r="J96" s="19">
        <v>9780190083618</v>
      </c>
      <c r="K96" s="19">
        <v>9780190083649</v>
      </c>
      <c r="L96" s="16" t="s">
        <v>4064</v>
      </c>
      <c r="M96" s="16" t="s">
        <v>4065</v>
      </c>
    </row>
    <row r="97" spans="1:13" ht="14.4">
      <c r="A97" s="16" t="s">
        <v>3696</v>
      </c>
      <c r="B97" s="17">
        <v>43922</v>
      </c>
      <c r="C97" s="16" t="s">
        <v>23</v>
      </c>
      <c r="D97" s="16" t="s">
        <v>12</v>
      </c>
      <c r="E97" s="16" t="s">
        <v>996</v>
      </c>
      <c r="F97" s="16" t="s">
        <v>4066</v>
      </c>
      <c r="G97" s="16" t="s">
        <v>4067</v>
      </c>
      <c r="H97" s="16" t="s">
        <v>54</v>
      </c>
      <c r="I97" s="18">
        <v>43929</v>
      </c>
      <c r="J97" s="19">
        <v>9780190083656</v>
      </c>
      <c r="K97" s="19">
        <v>9780190083687</v>
      </c>
      <c r="L97" s="16" t="s">
        <v>4068</v>
      </c>
      <c r="M97" s="16" t="s">
        <v>4069</v>
      </c>
    </row>
    <row r="98" spans="1:13" ht="14.4">
      <c r="A98" s="16" t="s">
        <v>3696</v>
      </c>
      <c r="B98" s="17">
        <v>43983</v>
      </c>
      <c r="C98" s="16" t="s">
        <v>220</v>
      </c>
      <c r="D98" s="16" t="s">
        <v>12</v>
      </c>
      <c r="E98" s="16" t="s">
        <v>593</v>
      </c>
      <c r="F98" s="16" t="s">
        <v>4070</v>
      </c>
      <c r="G98" s="16" t="s">
        <v>4071</v>
      </c>
      <c r="H98" s="16" t="s">
        <v>54</v>
      </c>
      <c r="I98" s="18">
        <v>43977</v>
      </c>
      <c r="J98" s="19">
        <v>9780190083946</v>
      </c>
      <c r="K98" s="19">
        <v>9780190083984</v>
      </c>
      <c r="L98" s="16" t="s">
        <v>4072</v>
      </c>
      <c r="M98" s="16" t="s">
        <v>4073</v>
      </c>
    </row>
    <row r="99" spans="1:13" ht="14.4">
      <c r="A99" s="16" t="s">
        <v>3696</v>
      </c>
      <c r="B99" s="17">
        <v>44105</v>
      </c>
      <c r="C99" s="16" t="s">
        <v>220</v>
      </c>
      <c r="D99" s="16" t="s">
        <v>12</v>
      </c>
      <c r="E99" s="16" t="s">
        <v>1033</v>
      </c>
      <c r="F99" s="16" t="s">
        <v>4074</v>
      </c>
      <c r="G99" s="16" t="s">
        <v>4075</v>
      </c>
      <c r="H99" s="16" t="s">
        <v>54</v>
      </c>
      <c r="I99" s="18">
        <v>44106</v>
      </c>
      <c r="J99" s="19">
        <v>9780190083991</v>
      </c>
      <c r="K99" s="19">
        <v>9780190084028</v>
      </c>
      <c r="L99" s="16" t="s">
        <v>4076</v>
      </c>
      <c r="M99" s="16" t="s">
        <v>4077</v>
      </c>
    </row>
    <row r="100" spans="1:13" ht="14.4">
      <c r="A100" s="16" t="s">
        <v>3696</v>
      </c>
      <c r="B100" s="17">
        <v>44256</v>
      </c>
      <c r="C100" s="16" t="s">
        <v>2041</v>
      </c>
      <c r="D100" s="16" t="s">
        <v>12</v>
      </c>
      <c r="E100" s="16" t="s">
        <v>4078</v>
      </c>
      <c r="F100" s="16" t="s">
        <v>4079</v>
      </c>
      <c r="G100" s="16" t="s">
        <v>4080</v>
      </c>
      <c r="H100" s="16" t="s">
        <v>54</v>
      </c>
      <c r="I100" s="18">
        <v>44277</v>
      </c>
      <c r="J100" s="19">
        <v>9780190084097</v>
      </c>
      <c r="K100" s="19">
        <v>9780190084127</v>
      </c>
      <c r="L100" s="16" t="s">
        <v>4081</v>
      </c>
      <c r="M100" s="16" t="s">
        <v>4082</v>
      </c>
    </row>
    <row r="101" spans="1:13" ht="14.4">
      <c r="A101" s="16" t="s">
        <v>3696</v>
      </c>
      <c r="B101" s="17">
        <v>44136</v>
      </c>
      <c r="C101" s="16" t="s">
        <v>103</v>
      </c>
      <c r="D101" s="16" t="s">
        <v>12</v>
      </c>
      <c r="E101" s="16" t="s">
        <v>104</v>
      </c>
      <c r="F101" s="16" t="s">
        <v>4083</v>
      </c>
      <c r="G101" s="16" t="s">
        <v>4084</v>
      </c>
      <c r="H101" s="16" t="s">
        <v>54</v>
      </c>
      <c r="I101" s="18">
        <v>44136</v>
      </c>
      <c r="J101" s="19">
        <v>9780190084165</v>
      </c>
      <c r="K101" s="19">
        <v>9780190084202</v>
      </c>
      <c r="L101" s="16" t="s">
        <v>4085</v>
      </c>
      <c r="M101" s="16" t="s">
        <v>4086</v>
      </c>
    </row>
    <row r="102" spans="1:13" ht="14.4">
      <c r="A102" s="16" t="s">
        <v>3696</v>
      </c>
      <c r="B102" s="17">
        <v>44136</v>
      </c>
      <c r="C102" s="16" t="s">
        <v>129</v>
      </c>
      <c r="D102" s="16" t="s">
        <v>12</v>
      </c>
      <c r="E102" s="16" t="s">
        <v>145</v>
      </c>
      <c r="F102" s="16" t="s">
        <v>4087</v>
      </c>
      <c r="G102" s="16" t="s">
        <v>4088</v>
      </c>
      <c r="H102" s="16" t="s">
        <v>54</v>
      </c>
      <c r="I102" s="18">
        <v>44141</v>
      </c>
      <c r="J102" s="19">
        <v>9780190084448</v>
      </c>
      <c r="K102" s="19">
        <v>9780190084479</v>
      </c>
      <c r="L102" s="16" t="s">
        <v>4089</v>
      </c>
      <c r="M102" s="16" t="s">
        <v>4090</v>
      </c>
    </row>
    <row r="103" spans="1:13" ht="14.4">
      <c r="A103" s="16" t="s">
        <v>3696</v>
      </c>
      <c r="B103" s="17">
        <v>44013</v>
      </c>
      <c r="C103" s="16" t="s">
        <v>16</v>
      </c>
      <c r="D103" s="16" t="s">
        <v>12</v>
      </c>
      <c r="E103" s="16" t="s">
        <v>469</v>
      </c>
      <c r="F103" s="16" t="s">
        <v>4091</v>
      </c>
      <c r="G103" s="16" t="s">
        <v>4092</v>
      </c>
      <c r="H103" s="16" t="s">
        <v>54</v>
      </c>
      <c r="I103" s="18">
        <v>44013</v>
      </c>
      <c r="J103" s="19">
        <v>9780190084714</v>
      </c>
      <c r="K103" s="19">
        <v>9780190084752</v>
      </c>
      <c r="L103" s="16" t="s">
        <v>4093</v>
      </c>
      <c r="M103" s="16" t="s">
        <v>4094</v>
      </c>
    </row>
    <row r="104" spans="1:13" ht="14.4">
      <c r="A104" s="16" t="s">
        <v>3696</v>
      </c>
      <c r="B104" s="17">
        <v>44075</v>
      </c>
      <c r="C104" s="16" t="s">
        <v>187</v>
      </c>
      <c r="D104" s="16" t="s">
        <v>12</v>
      </c>
      <c r="E104" s="16" t="s">
        <v>1069</v>
      </c>
      <c r="F104" s="16" t="s">
        <v>4095</v>
      </c>
      <c r="G104" s="16" t="s">
        <v>4096</v>
      </c>
      <c r="H104" s="16" t="s">
        <v>54</v>
      </c>
      <c r="I104" s="18">
        <v>44085</v>
      </c>
      <c r="J104" s="19">
        <v>9780190085155</v>
      </c>
      <c r="K104" s="19">
        <v>9780190085186</v>
      </c>
      <c r="L104" s="16" t="s">
        <v>4097</v>
      </c>
      <c r="M104" s="16" t="s">
        <v>4098</v>
      </c>
    </row>
    <row r="105" spans="1:13" ht="14.4">
      <c r="A105" s="16" t="s">
        <v>3696</v>
      </c>
      <c r="B105" s="17">
        <v>44075</v>
      </c>
      <c r="C105" s="16" t="s">
        <v>220</v>
      </c>
      <c r="D105" s="16" t="s">
        <v>12</v>
      </c>
      <c r="E105" s="16" t="s">
        <v>409</v>
      </c>
      <c r="F105" s="16" t="s">
        <v>4099</v>
      </c>
      <c r="G105" s="16" t="s">
        <v>4100</v>
      </c>
      <c r="H105" s="16" t="s">
        <v>54</v>
      </c>
      <c r="I105" s="18">
        <v>44077</v>
      </c>
      <c r="J105" s="19">
        <v>9780190085582</v>
      </c>
      <c r="K105" s="19">
        <v>9780190085629</v>
      </c>
      <c r="L105" s="16" t="s">
        <v>4101</v>
      </c>
      <c r="M105" s="16" t="s">
        <v>4102</v>
      </c>
    </row>
    <row r="106" spans="1:13" ht="14.4">
      <c r="A106" s="16" t="s">
        <v>3696</v>
      </c>
      <c r="B106" s="17">
        <v>44166</v>
      </c>
      <c r="C106" s="16" t="s">
        <v>129</v>
      </c>
      <c r="D106" s="16" t="s">
        <v>12</v>
      </c>
      <c r="E106" s="16" t="s">
        <v>139</v>
      </c>
      <c r="F106" s="16" t="s">
        <v>1083</v>
      </c>
      <c r="G106" s="16" t="s">
        <v>4103</v>
      </c>
      <c r="H106" s="16" t="s">
        <v>54</v>
      </c>
      <c r="I106" s="18">
        <v>44046</v>
      </c>
      <c r="J106" s="19">
        <v>9780190086152</v>
      </c>
      <c r="K106" s="19">
        <v>9780190086183</v>
      </c>
      <c r="L106" s="16" t="s">
        <v>4104</v>
      </c>
      <c r="M106" s="16" t="s">
        <v>4105</v>
      </c>
    </row>
    <row r="107" spans="1:13" ht="14.4">
      <c r="A107" s="16" t="s">
        <v>3696</v>
      </c>
      <c r="B107" s="17">
        <v>44105</v>
      </c>
      <c r="C107" s="16" t="s">
        <v>129</v>
      </c>
      <c r="D107" s="16" t="s">
        <v>12</v>
      </c>
      <c r="E107" s="16" t="s">
        <v>130</v>
      </c>
      <c r="F107" s="16" t="s">
        <v>4106</v>
      </c>
      <c r="G107" s="16" t="s">
        <v>4107</v>
      </c>
      <c r="H107" s="16" t="s">
        <v>54</v>
      </c>
      <c r="I107" s="18">
        <v>44136</v>
      </c>
      <c r="J107" s="19">
        <v>9780190086596</v>
      </c>
      <c r="K107" s="19">
        <v>9780190086626</v>
      </c>
      <c r="L107" s="16" t="s">
        <v>4108</v>
      </c>
      <c r="M107" s="16" t="s">
        <v>4109</v>
      </c>
    </row>
    <row r="108" spans="1:13" ht="14.4">
      <c r="A108" s="16" t="s">
        <v>3696</v>
      </c>
      <c r="B108" s="17">
        <v>44013</v>
      </c>
      <c r="C108" s="16" t="s">
        <v>187</v>
      </c>
      <c r="D108" s="16" t="s">
        <v>12</v>
      </c>
      <c r="E108" s="16" t="s">
        <v>1684</v>
      </c>
      <c r="F108" s="16" t="s">
        <v>4110</v>
      </c>
      <c r="G108" s="16" t="s">
        <v>4111</v>
      </c>
      <c r="H108" s="16" t="s">
        <v>54</v>
      </c>
      <c r="I108" s="18">
        <v>44021</v>
      </c>
      <c r="J108" s="19">
        <v>9780190086961</v>
      </c>
      <c r="K108" s="19">
        <v>9780190086992</v>
      </c>
      <c r="L108" s="16" t="s">
        <v>4112</v>
      </c>
      <c r="M108" s="16" t="s">
        <v>4113</v>
      </c>
    </row>
    <row r="109" spans="1:13" ht="14.4">
      <c r="A109" s="16" t="s">
        <v>3696</v>
      </c>
      <c r="B109" s="17">
        <v>44075</v>
      </c>
      <c r="C109" s="16" t="s">
        <v>220</v>
      </c>
      <c r="D109" s="16" t="s">
        <v>12</v>
      </c>
      <c r="E109" s="16" t="s">
        <v>412</v>
      </c>
      <c r="F109" s="16" t="s">
        <v>4114</v>
      </c>
      <c r="G109" s="16" t="s">
        <v>4115</v>
      </c>
      <c r="H109" s="16" t="s">
        <v>54</v>
      </c>
      <c r="I109" s="18">
        <v>44078</v>
      </c>
      <c r="J109" s="19">
        <v>9780190087036</v>
      </c>
      <c r="K109" s="19">
        <v>9780190087043</v>
      </c>
      <c r="L109" s="16" t="s">
        <v>4116</v>
      </c>
      <c r="M109" s="16" t="s">
        <v>4117</v>
      </c>
    </row>
    <row r="110" spans="1:13" ht="14.4">
      <c r="A110" s="16" t="s">
        <v>3696</v>
      </c>
      <c r="B110" s="17">
        <v>44256</v>
      </c>
      <c r="C110" s="16" t="s">
        <v>220</v>
      </c>
      <c r="D110" s="16" t="s">
        <v>12</v>
      </c>
      <c r="E110" s="16" t="s">
        <v>409</v>
      </c>
      <c r="F110" s="16" t="s">
        <v>4118</v>
      </c>
      <c r="G110" s="16" t="s">
        <v>4119</v>
      </c>
      <c r="H110" s="16" t="s">
        <v>96</v>
      </c>
      <c r="I110" s="18">
        <v>44256</v>
      </c>
      <c r="J110" s="19">
        <v>9780190087210</v>
      </c>
      <c r="K110" s="19">
        <v>9780190087227</v>
      </c>
      <c r="L110" s="16" t="s">
        <v>4120</v>
      </c>
      <c r="M110" s="16" t="s">
        <v>4121</v>
      </c>
    </row>
    <row r="111" spans="1:13" ht="14.4">
      <c r="A111" s="16" t="s">
        <v>3696</v>
      </c>
      <c r="B111" s="17">
        <v>44013</v>
      </c>
      <c r="C111" s="16" t="s">
        <v>168</v>
      </c>
      <c r="D111" s="16" t="s">
        <v>12</v>
      </c>
      <c r="E111" s="16" t="s">
        <v>172</v>
      </c>
      <c r="F111" s="16" t="s">
        <v>4122</v>
      </c>
      <c r="G111" s="16" t="s">
        <v>4123</v>
      </c>
      <c r="H111" s="16" t="s">
        <v>54</v>
      </c>
      <c r="I111" s="18">
        <v>44013</v>
      </c>
      <c r="J111" s="19">
        <v>9780190087371</v>
      </c>
      <c r="K111" s="19">
        <v>9780190087418</v>
      </c>
      <c r="L111" s="16" t="s">
        <v>4124</v>
      </c>
      <c r="M111" s="16" t="s">
        <v>4125</v>
      </c>
    </row>
    <row r="112" spans="1:13" ht="14.4">
      <c r="A112" s="16" t="s">
        <v>3696</v>
      </c>
      <c r="B112" s="17">
        <v>43952</v>
      </c>
      <c r="C112" s="16" t="s">
        <v>168</v>
      </c>
      <c r="D112" s="16" t="s">
        <v>12</v>
      </c>
      <c r="E112" s="16" t="s">
        <v>1265</v>
      </c>
      <c r="F112" s="16" t="s">
        <v>4126</v>
      </c>
      <c r="G112" s="16" t="s">
        <v>4127</v>
      </c>
      <c r="H112" s="16" t="s">
        <v>54</v>
      </c>
      <c r="I112" s="18">
        <v>43950</v>
      </c>
      <c r="J112" s="19">
        <v>9780190087845</v>
      </c>
      <c r="K112" s="19">
        <v>9780190087876</v>
      </c>
      <c r="L112" s="16" t="s">
        <v>4128</v>
      </c>
      <c r="M112" s="16" t="s">
        <v>4129</v>
      </c>
    </row>
    <row r="113" spans="1:13" ht="14.4">
      <c r="A113" s="16" t="s">
        <v>3696</v>
      </c>
      <c r="B113" s="17">
        <v>44075</v>
      </c>
      <c r="C113" s="16" t="s">
        <v>456</v>
      </c>
      <c r="D113" s="16" t="s">
        <v>12</v>
      </c>
      <c r="E113" s="16" t="s">
        <v>656</v>
      </c>
      <c r="F113" s="16" t="s">
        <v>4130</v>
      </c>
      <c r="G113" s="16" t="s">
        <v>4131</v>
      </c>
      <c r="H113" s="16" t="s">
        <v>54</v>
      </c>
      <c r="I113" s="18">
        <v>44097</v>
      </c>
      <c r="J113" s="19">
        <v>9780190089283</v>
      </c>
      <c r="K113" s="19">
        <v>9780190089320</v>
      </c>
      <c r="L113" s="16" t="s">
        <v>4132</v>
      </c>
      <c r="M113" s="16" t="s">
        <v>4133</v>
      </c>
    </row>
    <row r="114" spans="1:13" ht="14.4">
      <c r="A114" s="16" t="s">
        <v>3696</v>
      </c>
      <c r="B114" s="17">
        <v>44044</v>
      </c>
      <c r="C114" s="16" t="s">
        <v>129</v>
      </c>
      <c r="D114" s="16" t="s">
        <v>12</v>
      </c>
      <c r="E114" s="16" t="s">
        <v>139</v>
      </c>
      <c r="F114" s="16" t="s">
        <v>4134</v>
      </c>
      <c r="G114" s="16" t="s">
        <v>4135</v>
      </c>
      <c r="H114" s="16" t="s">
        <v>54</v>
      </c>
      <c r="I114" s="18">
        <v>44036</v>
      </c>
      <c r="J114" s="19">
        <v>9780190089412</v>
      </c>
      <c r="K114" s="19">
        <v>9780190089443</v>
      </c>
      <c r="L114" s="16" t="s">
        <v>4136</v>
      </c>
      <c r="M114" s="16" t="s">
        <v>4137</v>
      </c>
    </row>
    <row r="115" spans="1:13" ht="14.4">
      <c r="A115" s="16" t="s">
        <v>3696</v>
      </c>
      <c r="B115" s="17">
        <v>43983</v>
      </c>
      <c r="C115" s="16" t="s">
        <v>129</v>
      </c>
      <c r="D115" s="16" t="s">
        <v>12</v>
      </c>
      <c r="E115" s="16" t="s">
        <v>421</v>
      </c>
      <c r="F115" s="16" t="s">
        <v>4138</v>
      </c>
      <c r="G115" s="16" t="s">
        <v>4139</v>
      </c>
      <c r="H115" s="16" t="s">
        <v>54</v>
      </c>
      <c r="I115" s="18">
        <v>43934</v>
      </c>
      <c r="J115" s="19">
        <v>9780190089818</v>
      </c>
      <c r="K115" s="19">
        <v>9780190089849</v>
      </c>
      <c r="L115" s="16" t="s">
        <v>4140</v>
      </c>
      <c r="M115" s="16" t="s">
        <v>4141</v>
      </c>
    </row>
    <row r="116" spans="1:13" ht="14.4">
      <c r="A116" s="16" t="s">
        <v>3696</v>
      </c>
      <c r="B116" s="17">
        <v>44013</v>
      </c>
      <c r="C116" s="16" t="s">
        <v>168</v>
      </c>
      <c r="D116" s="16" t="s">
        <v>12</v>
      </c>
      <c r="E116" s="16" t="s">
        <v>258</v>
      </c>
      <c r="F116" s="16" t="s">
        <v>4142</v>
      </c>
      <c r="G116" s="16" t="s">
        <v>4143</v>
      </c>
      <c r="H116" s="16" t="s">
        <v>54</v>
      </c>
      <c r="I116" s="18">
        <v>44046</v>
      </c>
      <c r="J116" s="19">
        <v>9780190672492</v>
      </c>
      <c r="K116" s="19">
        <v>9780190090234</v>
      </c>
      <c r="L116" s="16" t="s">
        <v>4144</v>
      </c>
      <c r="M116" s="16" t="s">
        <v>4145</v>
      </c>
    </row>
    <row r="117" spans="1:13" ht="14.4">
      <c r="A117" s="16" t="s">
        <v>3696</v>
      </c>
      <c r="B117" s="17">
        <v>44105</v>
      </c>
      <c r="C117" s="16" t="s">
        <v>456</v>
      </c>
      <c r="D117" s="16" t="s">
        <v>12</v>
      </c>
      <c r="E117" s="16" t="s">
        <v>621</v>
      </c>
      <c r="F117" s="16" t="s">
        <v>4146</v>
      </c>
      <c r="G117" s="16" t="s">
        <v>4147</v>
      </c>
      <c r="H117" s="16" t="s">
        <v>54</v>
      </c>
      <c r="I117" s="18">
        <v>44075</v>
      </c>
      <c r="J117" s="19">
        <v>9780190090500</v>
      </c>
      <c r="K117" s="19">
        <v>9780190090531</v>
      </c>
      <c r="L117" s="16" t="s">
        <v>4148</v>
      </c>
      <c r="M117" s="16" t="s">
        <v>4149</v>
      </c>
    </row>
    <row r="118" spans="1:13" ht="14.4">
      <c r="A118" s="16" t="s">
        <v>3696</v>
      </c>
      <c r="B118" s="17">
        <v>43922</v>
      </c>
      <c r="C118" s="16" t="s">
        <v>129</v>
      </c>
      <c r="D118" s="16" t="s">
        <v>12</v>
      </c>
      <c r="E118" s="16" t="s">
        <v>142</v>
      </c>
      <c r="F118" s="16" t="s">
        <v>4150</v>
      </c>
      <c r="G118" s="16" t="s">
        <v>4151</v>
      </c>
      <c r="H118" s="16" t="s">
        <v>54</v>
      </c>
      <c r="I118" s="18">
        <v>43910</v>
      </c>
      <c r="J118" s="19">
        <v>9780199914104</v>
      </c>
      <c r="K118" s="19">
        <v>9780190090579</v>
      </c>
      <c r="L118" s="16" t="s">
        <v>4152</v>
      </c>
      <c r="M118" s="16" t="s">
        <v>4153</v>
      </c>
    </row>
    <row r="119" spans="1:13" ht="14.4">
      <c r="A119" s="16" t="s">
        <v>3696</v>
      </c>
      <c r="B119" s="17">
        <v>43922</v>
      </c>
      <c r="C119" s="16" t="s">
        <v>271</v>
      </c>
      <c r="D119" s="16" t="s">
        <v>12</v>
      </c>
      <c r="E119" s="16" t="s">
        <v>453</v>
      </c>
      <c r="F119" s="16" t="s">
        <v>4154</v>
      </c>
      <c r="G119" s="16" t="s">
        <v>4155</v>
      </c>
      <c r="H119" s="16" t="s">
        <v>54</v>
      </c>
      <c r="I119" s="18">
        <v>43931</v>
      </c>
      <c r="J119" s="19">
        <v>9780190090692</v>
      </c>
      <c r="K119" s="19">
        <v>9780190090722</v>
      </c>
      <c r="L119" s="16" t="s">
        <v>4156</v>
      </c>
      <c r="M119" s="16" t="s">
        <v>4157</v>
      </c>
    </row>
    <row r="120" spans="1:13" ht="14.4">
      <c r="A120" s="16" t="s">
        <v>3696</v>
      </c>
      <c r="B120" s="17">
        <v>43952</v>
      </c>
      <c r="C120" s="16" t="s">
        <v>23</v>
      </c>
      <c r="D120" s="16" t="s">
        <v>12</v>
      </c>
      <c r="E120" s="16" t="s">
        <v>32</v>
      </c>
      <c r="F120" s="16" t="s">
        <v>4158</v>
      </c>
      <c r="G120" s="16" t="s">
        <v>4159</v>
      </c>
      <c r="H120" s="16" t="s">
        <v>54</v>
      </c>
      <c r="I120" s="18">
        <v>43952</v>
      </c>
      <c r="J120" s="19">
        <v>9780190090937</v>
      </c>
      <c r="K120" s="19">
        <v>9780190090968</v>
      </c>
      <c r="L120" s="16" t="s">
        <v>4160</v>
      </c>
      <c r="M120" s="16" t="s">
        <v>4161</v>
      </c>
    </row>
    <row r="121" spans="1:13" ht="14.4">
      <c r="A121" s="16" t="s">
        <v>3696</v>
      </c>
      <c r="B121" s="17">
        <v>43952</v>
      </c>
      <c r="C121" s="16" t="s">
        <v>187</v>
      </c>
      <c r="D121" s="16" t="s">
        <v>12</v>
      </c>
      <c r="E121" s="16" t="s">
        <v>188</v>
      </c>
      <c r="F121" s="16" t="s">
        <v>4162</v>
      </c>
      <c r="G121" s="16" t="s">
        <v>4163</v>
      </c>
      <c r="H121" s="16" t="s">
        <v>54</v>
      </c>
      <c r="I121" s="18">
        <v>43983</v>
      </c>
      <c r="J121" s="19">
        <v>9780190091149</v>
      </c>
      <c r="K121" s="19">
        <v>9780190091170</v>
      </c>
      <c r="L121" s="16" t="s">
        <v>4164</v>
      </c>
      <c r="M121" s="16" t="s">
        <v>4165</v>
      </c>
    </row>
    <row r="122" spans="1:13" ht="14.4">
      <c r="A122" s="16" t="s">
        <v>3696</v>
      </c>
      <c r="B122" s="17">
        <v>44256</v>
      </c>
      <c r="C122" s="16" t="s">
        <v>220</v>
      </c>
      <c r="D122" s="16" t="s">
        <v>12</v>
      </c>
      <c r="E122" s="16" t="s">
        <v>409</v>
      </c>
      <c r="F122" s="16" t="s">
        <v>426</v>
      </c>
      <c r="G122" s="16" t="s">
        <v>4166</v>
      </c>
      <c r="H122" s="16" t="s">
        <v>54</v>
      </c>
      <c r="I122" s="18">
        <v>44256</v>
      </c>
      <c r="J122" s="19">
        <v>9780190091187</v>
      </c>
      <c r="K122" s="19">
        <v>9780190091217</v>
      </c>
      <c r="L122" s="16" t="s">
        <v>4167</v>
      </c>
      <c r="M122" s="16" t="s">
        <v>4168</v>
      </c>
    </row>
    <row r="123" spans="1:13" ht="14.4">
      <c r="A123" s="16" t="s">
        <v>3696</v>
      </c>
      <c r="B123" s="17">
        <v>43983</v>
      </c>
      <c r="C123" s="16" t="s">
        <v>220</v>
      </c>
      <c r="D123" s="16" t="s">
        <v>12</v>
      </c>
      <c r="E123" s="16" t="s">
        <v>230</v>
      </c>
      <c r="F123" s="16" t="s">
        <v>4169</v>
      </c>
      <c r="G123" s="16" t="s">
        <v>4170</v>
      </c>
      <c r="H123" s="16" t="s">
        <v>54</v>
      </c>
      <c r="I123" s="18">
        <v>43973</v>
      </c>
      <c r="J123" s="19">
        <v>9780190091224</v>
      </c>
      <c r="K123" s="19">
        <v>9780190091255</v>
      </c>
      <c r="L123" s="16" t="s">
        <v>4171</v>
      </c>
      <c r="M123" s="16" t="s">
        <v>4172</v>
      </c>
    </row>
    <row r="124" spans="1:13" ht="14.4">
      <c r="A124" s="16" t="s">
        <v>3696</v>
      </c>
      <c r="B124" s="17">
        <v>44256</v>
      </c>
      <c r="C124" s="16" t="s">
        <v>220</v>
      </c>
      <c r="D124" s="16" t="s">
        <v>12</v>
      </c>
      <c r="E124" s="16" t="s">
        <v>1231</v>
      </c>
      <c r="F124" s="16" t="s">
        <v>4173</v>
      </c>
      <c r="G124" s="16" t="s">
        <v>4174</v>
      </c>
      <c r="H124" s="16" t="s">
        <v>54</v>
      </c>
      <c r="I124" s="18">
        <v>44271</v>
      </c>
      <c r="J124" s="19">
        <v>9780190091262</v>
      </c>
      <c r="K124" s="19">
        <v>9780190091293</v>
      </c>
      <c r="L124" s="16" t="s">
        <v>4175</v>
      </c>
      <c r="M124" s="16" t="s">
        <v>4176</v>
      </c>
    </row>
    <row r="125" spans="1:13" ht="14.4">
      <c r="A125" s="16" t="s">
        <v>3696</v>
      </c>
      <c r="B125" s="17">
        <v>43922</v>
      </c>
      <c r="C125" s="16" t="s">
        <v>62</v>
      </c>
      <c r="D125" s="16" t="s">
        <v>12</v>
      </c>
      <c r="E125" s="16" t="s">
        <v>1005</v>
      </c>
      <c r="F125" s="16" t="s">
        <v>4177</v>
      </c>
      <c r="G125" s="16" t="s">
        <v>4178</v>
      </c>
      <c r="H125" s="16" t="s">
        <v>54</v>
      </c>
      <c r="I125" s="18">
        <v>43952</v>
      </c>
      <c r="J125" s="19">
        <v>9780190215378</v>
      </c>
      <c r="K125" s="19">
        <v>9780190092115</v>
      </c>
      <c r="L125" s="16" t="s">
        <v>4179</v>
      </c>
      <c r="M125" s="16" t="s">
        <v>4180</v>
      </c>
    </row>
    <row r="126" spans="1:13" ht="14.4">
      <c r="A126" s="16" t="s">
        <v>3696</v>
      </c>
      <c r="B126" s="17">
        <v>44075</v>
      </c>
      <c r="C126" s="16" t="s">
        <v>84</v>
      </c>
      <c r="D126" s="16" t="s">
        <v>12</v>
      </c>
      <c r="E126" s="16" t="s">
        <v>88</v>
      </c>
      <c r="F126" s="16" t="s">
        <v>4181</v>
      </c>
      <c r="G126" s="16" t="s">
        <v>4182</v>
      </c>
      <c r="H126" s="16" t="s">
        <v>54</v>
      </c>
      <c r="I126" s="18">
        <v>44088</v>
      </c>
      <c r="J126" s="19">
        <v>9780190092795</v>
      </c>
      <c r="K126" s="19">
        <v>9780190092825</v>
      </c>
      <c r="L126" s="16" t="s">
        <v>4183</v>
      </c>
      <c r="M126" s="16" t="s">
        <v>4184</v>
      </c>
    </row>
    <row r="127" spans="1:13" ht="14.4">
      <c r="A127" s="16" t="s">
        <v>3696</v>
      </c>
      <c r="B127" s="17">
        <v>44197</v>
      </c>
      <c r="C127" s="16" t="s">
        <v>168</v>
      </c>
      <c r="D127" s="16" t="s">
        <v>12</v>
      </c>
      <c r="E127" s="16" t="s">
        <v>251</v>
      </c>
      <c r="F127" s="16" t="s">
        <v>4185</v>
      </c>
      <c r="G127" s="16" t="s">
        <v>4186</v>
      </c>
      <c r="H127" s="16" t="s">
        <v>54</v>
      </c>
      <c r="I127" s="18">
        <v>44224</v>
      </c>
      <c r="J127" s="19">
        <v>9780190092887</v>
      </c>
      <c r="K127" s="19">
        <v>9780190092917</v>
      </c>
      <c r="L127" s="16" t="s">
        <v>4187</v>
      </c>
      <c r="M127" s="16" t="s">
        <v>4188</v>
      </c>
    </row>
    <row r="128" spans="1:13" ht="14.4">
      <c r="A128" s="16" t="s">
        <v>3696</v>
      </c>
      <c r="B128" s="17">
        <v>44013</v>
      </c>
      <c r="C128" s="16" t="s">
        <v>11</v>
      </c>
      <c r="D128" s="16" t="s">
        <v>12</v>
      </c>
      <c r="E128" s="16" t="s">
        <v>194</v>
      </c>
      <c r="F128" s="16" t="s">
        <v>4189</v>
      </c>
      <c r="G128" s="16" t="s">
        <v>4190</v>
      </c>
      <c r="H128" s="16" t="s">
        <v>54</v>
      </c>
      <c r="I128" s="18">
        <v>43984</v>
      </c>
      <c r="J128" s="19">
        <v>9780190092962</v>
      </c>
      <c r="K128" s="19">
        <v>9780190092993</v>
      </c>
      <c r="L128" s="16" t="s">
        <v>4191</v>
      </c>
      <c r="M128" s="16" t="s">
        <v>4192</v>
      </c>
    </row>
    <row r="129" spans="1:13" ht="14.4">
      <c r="A129" s="16" t="s">
        <v>3696</v>
      </c>
      <c r="B129" s="17">
        <v>44256</v>
      </c>
      <c r="C129" s="16" t="s">
        <v>62</v>
      </c>
      <c r="D129" s="16" t="s">
        <v>12</v>
      </c>
      <c r="E129" s="16" t="s">
        <v>1005</v>
      </c>
      <c r="F129" s="16" t="s">
        <v>4193</v>
      </c>
      <c r="G129" s="16" t="s">
        <v>4194</v>
      </c>
      <c r="H129" s="16" t="s">
        <v>54</v>
      </c>
      <c r="I129" s="18">
        <v>44287</v>
      </c>
      <c r="J129" s="19">
        <v>9780190695668</v>
      </c>
      <c r="K129" s="19">
        <v>9780190093143</v>
      </c>
      <c r="L129" s="16" t="s">
        <v>4195</v>
      </c>
      <c r="M129" s="16" t="s">
        <v>4196</v>
      </c>
    </row>
    <row r="130" spans="1:13" ht="14.4">
      <c r="A130" s="16" t="s">
        <v>3696</v>
      </c>
      <c r="B130" s="17">
        <v>44228</v>
      </c>
      <c r="C130" s="16" t="s">
        <v>1040</v>
      </c>
      <c r="D130" s="16" t="s">
        <v>12</v>
      </c>
      <c r="E130" s="16" t="s">
        <v>1154</v>
      </c>
      <c r="F130" s="16" t="s">
        <v>4197</v>
      </c>
      <c r="G130" s="16" t="s">
        <v>4198</v>
      </c>
      <c r="H130" s="16" t="s">
        <v>54</v>
      </c>
      <c r="I130" s="18">
        <v>43753</v>
      </c>
      <c r="J130" s="19">
        <v>9780190881481</v>
      </c>
      <c r="K130" s="19">
        <v>9780190093761</v>
      </c>
      <c r="L130" s="16" t="s">
        <v>4199</v>
      </c>
      <c r="M130" s="16" t="s">
        <v>4200</v>
      </c>
    </row>
    <row r="131" spans="1:13" ht="14.4">
      <c r="A131" s="16" t="s">
        <v>3696</v>
      </c>
      <c r="B131" s="17">
        <v>43922</v>
      </c>
      <c r="C131" s="16" t="s">
        <v>180</v>
      </c>
      <c r="D131" s="16" t="s">
        <v>12</v>
      </c>
      <c r="E131" s="16" t="s">
        <v>1062</v>
      </c>
      <c r="F131" s="16" t="s">
        <v>4201</v>
      </c>
      <c r="G131" s="16" t="s">
        <v>4202</v>
      </c>
      <c r="H131" s="16" t="s">
        <v>54</v>
      </c>
      <c r="I131" s="18">
        <v>43724</v>
      </c>
      <c r="J131" s="19">
        <v>9780190075934</v>
      </c>
      <c r="K131" s="19">
        <v>9780190095253</v>
      </c>
      <c r="L131" s="16" t="s">
        <v>4203</v>
      </c>
      <c r="M131" s="16" t="s">
        <v>4204</v>
      </c>
    </row>
    <row r="132" spans="1:13" ht="14.4">
      <c r="A132" s="16" t="s">
        <v>3696</v>
      </c>
      <c r="B132" s="17">
        <v>43983</v>
      </c>
      <c r="C132" s="16" t="s">
        <v>129</v>
      </c>
      <c r="D132" s="16" t="s">
        <v>12</v>
      </c>
      <c r="E132" s="16" t="s">
        <v>158</v>
      </c>
      <c r="F132" s="16" t="s">
        <v>4205</v>
      </c>
      <c r="G132" s="16" t="s">
        <v>4206</v>
      </c>
      <c r="H132" s="16" t="s">
        <v>54</v>
      </c>
      <c r="I132" s="18">
        <v>43983</v>
      </c>
      <c r="J132" s="19">
        <v>9780190096205</v>
      </c>
      <c r="K132" s="19">
        <v>9780190096243</v>
      </c>
      <c r="L132" s="16" t="s">
        <v>4207</v>
      </c>
      <c r="M132" s="16" t="s">
        <v>4208</v>
      </c>
    </row>
    <row r="133" spans="1:13" ht="14.4">
      <c r="A133" s="20" t="s">
        <v>3696</v>
      </c>
      <c r="B133" s="21">
        <v>44256</v>
      </c>
      <c r="C133" s="20" t="s">
        <v>129</v>
      </c>
      <c r="D133" s="20" t="s">
        <v>12</v>
      </c>
      <c r="E133" s="20" t="s">
        <v>142</v>
      </c>
      <c r="F133" s="20" t="s">
        <v>757</v>
      </c>
      <c r="G133" s="20" t="s">
        <v>4209</v>
      </c>
      <c r="H133" s="20" t="s">
        <v>54</v>
      </c>
      <c r="I133" s="22">
        <v>44274</v>
      </c>
      <c r="J133" s="23">
        <v>9780190096250</v>
      </c>
      <c r="K133" s="23">
        <v>9780190096298</v>
      </c>
      <c r="L133" s="20" t="s">
        <v>4210</v>
      </c>
      <c r="M133" s="20" t="s">
        <v>4211</v>
      </c>
    </row>
    <row r="134" spans="1:13" ht="14.4">
      <c r="A134" s="16" t="s">
        <v>3696</v>
      </c>
      <c r="B134" s="17">
        <v>44075</v>
      </c>
      <c r="C134" s="16" t="s">
        <v>168</v>
      </c>
      <c r="D134" s="16" t="s">
        <v>12</v>
      </c>
      <c r="E134" s="16" t="s">
        <v>251</v>
      </c>
      <c r="F134" s="16" t="s">
        <v>4212</v>
      </c>
      <c r="G134" s="16" t="s">
        <v>4213</v>
      </c>
      <c r="H134" s="16" t="s">
        <v>54</v>
      </c>
      <c r="I134" s="18">
        <v>44075</v>
      </c>
      <c r="J134" s="19">
        <v>9780190096489</v>
      </c>
      <c r="K134" s="19">
        <v>9780190096519</v>
      </c>
      <c r="L134" s="16" t="s">
        <v>4214</v>
      </c>
      <c r="M134" s="16" t="s">
        <v>4215</v>
      </c>
    </row>
    <row r="135" spans="1:13" ht="14.4">
      <c r="A135" s="16" t="s">
        <v>3696</v>
      </c>
      <c r="B135" s="17">
        <v>43983</v>
      </c>
      <c r="C135" s="16" t="s">
        <v>168</v>
      </c>
      <c r="D135" s="16" t="s">
        <v>12</v>
      </c>
      <c r="E135" s="16" t="s">
        <v>169</v>
      </c>
      <c r="F135" s="16" t="s">
        <v>4216</v>
      </c>
      <c r="G135" s="16" t="s">
        <v>4217</v>
      </c>
      <c r="H135" s="16" t="s">
        <v>54</v>
      </c>
      <c r="I135" s="18">
        <v>43983</v>
      </c>
      <c r="J135" s="19">
        <v>9780190096595</v>
      </c>
      <c r="K135" s="19">
        <v>9780190096625</v>
      </c>
      <c r="L135" s="16" t="s">
        <v>4218</v>
      </c>
      <c r="M135" s="16" t="s">
        <v>4219</v>
      </c>
    </row>
    <row r="136" spans="1:13" ht="14.4">
      <c r="A136" s="16" t="s">
        <v>3696</v>
      </c>
      <c r="B136" s="17">
        <v>43922</v>
      </c>
      <c r="C136" s="16" t="s">
        <v>84</v>
      </c>
      <c r="D136" s="16" t="s">
        <v>12</v>
      </c>
      <c r="E136" s="16" t="s">
        <v>500</v>
      </c>
      <c r="F136" s="16" t="s">
        <v>4220</v>
      </c>
      <c r="G136" s="16" t="s">
        <v>4221</v>
      </c>
      <c r="H136" s="16" t="s">
        <v>54</v>
      </c>
      <c r="I136" s="18">
        <v>43922</v>
      </c>
      <c r="J136" s="19">
        <v>9780199981427</v>
      </c>
      <c r="K136" s="19">
        <v>9780190096649</v>
      </c>
      <c r="L136" s="16" t="s">
        <v>4222</v>
      </c>
      <c r="M136" s="16" t="s">
        <v>4223</v>
      </c>
    </row>
    <row r="137" spans="1:13" ht="14.4">
      <c r="A137" s="16" t="s">
        <v>3696</v>
      </c>
      <c r="B137" s="17">
        <v>43983</v>
      </c>
      <c r="C137" s="16" t="s">
        <v>103</v>
      </c>
      <c r="D137" s="16" t="s">
        <v>12</v>
      </c>
      <c r="E137" s="16" t="s">
        <v>327</v>
      </c>
      <c r="F137" s="16" t="s">
        <v>4224</v>
      </c>
      <c r="G137" s="16" t="s">
        <v>4225</v>
      </c>
      <c r="H137" s="16" t="s">
        <v>54</v>
      </c>
      <c r="I137" s="18">
        <v>43964</v>
      </c>
      <c r="J137" s="19">
        <v>9780199812776</v>
      </c>
      <c r="K137" s="19">
        <v>9780190097042</v>
      </c>
      <c r="L137" s="16" t="s">
        <v>4226</v>
      </c>
      <c r="M137" s="16" t="s">
        <v>4227</v>
      </c>
    </row>
    <row r="138" spans="1:13" ht="14.4">
      <c r="A138" s="16" t="s">
        <v>3696</v>
      </c>
      <c r="B138" s="17">
        <v>43983</v>
      </c>
      <c r="C138" s="16" t="s">
        <v>129</v>
      </c>
      <c r="D138" s="16" t="s">
        <v>12</v>
      </c>
      <c r="E138" s="16" t="s">
        <v>145</v>
      </c>
      <c r="F138" s="16" t="s">
        <v>4228</v>
      </c>
      <c r="G138" s="16" t="s">
        <v>4229</v>
      </c>
      <c r="H138" s="16" t="s">
        <v>54</v>
      </c>
      <c r="I138" s="18">
        <v>43952</v>
      </c>
      <c r="J138" s="19">
        <v>9780190097158</v>
      </c>
      <c r="K138" s="19">
        <v>9780190097189</v>
      </c>
      <c r="L138" s="16" t="s">
        <v>4230</v>
      </c>
      <c r="M138" s="16" t="s">
        <v>4231</v>
      </c>
    </row>
    <row r="139" spans="1:13" ht="14.4">
      <c r="A139" s="16" t="s">
        <v>3696</v>
      </c>
      <c r="B139" s="17">
        <v>44228</v>
      </c>
      <c r="C139" s="16" t="s">
        <v>168</v>
      </c>
      <c r="D139" s="16" t="s">
        <v>12</v>
      </c>
      <c r="E139" s="16" t="s">
        <v>169</v>
      </c>
      <c r="F139" s="16" t="s">
        <v>4232</v>
      </c>
      <c r="G139" s="16" t="s">
        <v>4233</v>
      </c>
      <c r="H139" s="16" t="s">
        <v>54</v>
      </c>
      <c r="I139" s="18">
        <v>44215</v>
      </c>
      <c r="J139" s="19">
        <v>9780190097394</v>
      </c>
      <c r="K139" s="19">
        <v>9780190097424</v>
      </c>
      <c r="L139" s="16" t="s">
        <v>4234</v>
      </c>
      <c r="M139" s="16" t="s">
        <v>4235</v>
      </c>
    </row>
    <row r="140" spans="1:13" ht="14.4">
      <c r="A140" s="20" t="s">
        <v>3696</v>
      </c>
      <c r="B140" s="21">
        <v>43983</v>
      </c>
      <c r="C140" s="20" t="s">
        <v>456</v>
      </c>
      <c r="D140" s="20" t="s">
        <v>12</v>
      </c>
      <c r="E140" s="20" t="s">
        <v>876</v>
      </c>
      <c r="F140" s="20" t="s">
        <v>4236</v>
      </c>
      <c r="G140" s="20" t="s">
        <v>4237</v>
      </c>
      <c r="H140" s="20" t="s">
        <v>54</v>
      </c>
      <c r="I140" s="22">
        <v>43972</v>
      </c>
      <c r="J140" s="23">
        <v>9780190097431</v>
      </c>
      <c r="K140" s="23">
        <v>9780190097462</v>
      </c>
      <c r="L140" s="20" t="s">
        <v>4238</v>
      </c>
      <c r="M140" s="20" t="s">
        <v>4239</v>
      </c>
    </row>
    <row r="141" spans="1:13" ht="14.4">
      <c r="A141" s="16" t="s">
        <v>3696</v>
      </c>
      <c r="B141" s="17">
        <v>43983</v>
      </c>
      <c r="C141" s="16" t="s">
        <v>220</v>
      </c>
      <c r="D141" s="16" t="s">
        <v>12</v>
      </c>
      <c r="E141" s="16" t="s">
        <v>230</v>
      </c>
      <c r="F141" s="16" t="s">
        <v>4240</v>
      </c>
      <c r="G141" s="16" t="s">
        <v>4241</v>
      </c>
      <c r="H141" s="16" t="s">
        <v>54</v>
      </c>
      <c r="I141" s="18">
        <v>43984</v>
      </c>
      <c r="J141" s="19">
        <v>9780190097561</v>
      </c>
      <c r="K141" s="19">
        <v>9780190097592</v>
      </c>
      <c r="L141" s="16" t="s">
        <v>4242</v>
      </c>
      <c r="M141" s="16" t="s">
        <v>4243</v>
      </c>
    </row>
    <row r="142" spans="1:13" ht="14.4">
      <c r="A142" s="16" t="s">
        <v>3696</v>
      </c>
      <c r="B142" s="17">
        <v>44044</v>
      </c>
      <c r="C142" s="16" t="s">
        <v>168</v>
      </c>
      <c r="D142" s="16" t="s">
        <v>12</v>
      </c>
      <c r="E142" s="16" t="s">
        <v>258</v>
      </c>
      <c r="F142" s="16" t="s">
        <v>4244</v>
      </c>
      <c r="G142" s="16" t="s">
        <v>4245</v>
      </c>
      <c r="H142" s="16" t="s">
        <v>54</v>
      </c>
      <c r="I142" s="18">
        <v>43922</v>
      </c>
      <c r="J142" s="19">
        <v>9780190699765</v>
      </c>
      <c r="K142" s="19">
        <v>9780190097707</v>
      </c>
      <c r="L142" s="16" t="s">
        <v>4246</v>
      </c>
      <c r="M142" s="16" t="s">
        <v>4247</v>
      </c>
    </row>
    <row r="143" spans="1:13" ht="14.4">
      <c r="A143" s="16" t="s">
        <v>3696</v>
      </c>
      <c r="B143" s="17">
        <v>44105</v>
      </c>
      <c r="C143" s="16" t="s">
        <v>168</v>
      </c>
      <c r="D143" s="16" t="s">
        <v>12</v>
      </c>
      <c r="E143" s="16" t="s">
        <v>169</v>
      </c>
      <c r="F143" s="16" t="s">
        <v>4248</v>
      </c>
      <c r="G143" s="16" t="s">
        <v>4249</v>
      </c>
      <c r="H143" s="16" t="s">
        <v>54</v>
      </c>
      <c r="I143" s="18">
        <v>44150</v>
      </c>
      <c r="J143" s="19">
        <v>9780190097752</v>
      </c>
      <c r="K143" s="19">
        <v>9780190097783</v>
      </c>
      <c r="L143" s="16" t="s">
        <v>4250</v>
      </c>
      <c r="M143" s="16" t="s">
        <v>4251</v>
      </c>
    </row>
    <row r="144" spans="1:13" ht="14.4">
      <c r="A144" s="16" t="s">
        <v>3696</v>
      </c>
      <c r="B144" s="17">
        <v>44105</v>
      </c>
      <c r="C144" s="16" t="s">
        <v>129</v>
      </c>
      <c r="D144" s="16" t="s">
        <v>12</v>
      </c>
      <c r="E144" s="16" t="s">
        <v>246</v>
      </c>
      <c r="F144" s="16" t="s">
        <v>4252</v>
      </c>
      <c r="G144" s="16" t="s">
        <v>4253</v>
      </c>
      <c r="H144" s="16" t="s">
        <v>54</v>
      </c>
      <c r="I144" s="18">
        <v>44088</v>
      </c>
      <c r="J144" s="19">
        <v>9780190098025</v>
      </c>
      <c r="K144" s="19">
        <v>9780190098056</v>
      </c>
      <c r="L144" s="16" t="s">
        <v>4254</v>
      </c>
      <c r="M144" s="16" t="s">
        <v>4255</v>
      </c>
    </row>
    <row r="145" spans="1:13" ht="14.4">
      <c r="A145" s="20" t="s">
        <v>3696</v>
      </c>
      <c r="B145" s="21">
        <v>44013</v>
      </c>
      <c r="C145" s="20" t="s">
        <v>129</v>
      </c>
      <c r="D145" s="20" t="s">
        <v>12</v>
      </c>
      <c r="E145" s="20" t="s">
        <v>142</v>
      </c>
      <c r="F145" s="20" t="s">
        <v>4256</v>
      </c>
      <c r="G145" s="20" t="s">
        <v>4257</v>
      </c>
      <c r="H145" s="20" t="s">
        <v>54</v>
      </c>
      <c r="I145" s="22">
        <v>43980</v>
      </c>
      <c r="J145" s="23">
        <v>9780190098193</v>
      </c>
      <c r="K145" s="23">
        <v>9780190098223</v>
      </c>
      <c r="L145" s="20" t="s">
        <v>4258</v>
      </c>
      <c r="M145" s="20" t="s">
        <v>4259</v>
      </c>
    </row>
    <row r="146" spans="1:13" ht="14.4">
      <c r="A146" s="16" t="s">
        <v>3696</v>
      </c>
      <c r="B146" s="17">
        <v>44044</v>
      </c>
      <c r="C146" s="16" t="s">
        <v>129</v>
      </c>
      <c r="D146" s="16" t="s">
        <v>12</v>
      </c>
      <c r="E146" s="16" t="s">
        <v>130</v>
      </c>
      <c r="F146" s="16" t="s">
        <v>4260</v>
      </c>
      <c r="G146" s="16" t="s">
        <v>4261</v>
      </c>
      <c r="H146" s="16" t="s">
        <v>54</v>
      </c>
      <c r="I146" s="18">
        <v>44043</v>
      </c>
      <c r="J146" s="19">
        <v>9780190098230</v>
      </c>
      <c r="K146" s="19">
        <v>9780190098261</v>
      </c>
      <c r="L146" s="16" t="s">
        <v>4262</v>
      </c>
      <c r="M146" s="16" t="s">
        <v>4263</v>
      </c>
    </row>
    <row r="147" spans="1:13" ht="14.4">
      <c r="A147" s="16" t="s">
        <v>3696</v>
      </c>
      <c r="B147" s="17">
        <v>44013</v>
      </c>
      <c r="C147" s="16" t="s">
        <v>161</v>
      </c>
      <c r="D147" s="16" t="s">
        <v>12</v>
      </c>
      <c r="E147" s="16" t="s">
        <v>162</v>
      </c>
      <c r="F147" s="16" t="s">
        <v>4264</v>
      </c>
      <c r="G147" s="16" t="s">
        <v>4265</v>
      </c>
      <c r="H147" s="16" t="s">
        <v>54</v>
      </c>
      <c r="I147" s="18">
        <v>44013</v>
      </c>
      <c r="J147" s="19">
        <v>9780190098353</v>
      </c>
      <c r="K147" s="19">
        <v>9780190098384</v>
      </c>
      <c r="L147" s="16" t="s">
        <v>4266</v>
      </c>
      <c r="M147" s="16" t="s">
        <v>4267</v>
      </c>
    </row>
    <row r="148" spans="1:13" ht="14.4">
      <c r="A148" s="16" t="s">
        <v>3696</v>
      </c>
      <c r="B148" s="17">
        <v>44228</v>
      </c>
      <c r="C148" s="16" t="s">
        <v>579</v>
      </c>
      <c r="D148" s="16" t="s">
        <v>12</v>
      </c>
      <c r="E148" s="16" t="s">
        <v>4268</v>
      </c>
      <c r="F148" s="16" t="s">
        <v>4269</v>
      </c>
      <c r="G148" s="16" t="s">
        <v>4270</v>
      </c>
      <c r="H148" s="16" t="s">
        <v>54</v>
      </c>
      <c r="I148" s="18">
        <v>44110</v>
      </c>
      <c r="J148" s="19">
        <v>9780190098391</v>
      </c>
      <c r="K148" s="19">
        <v>9780190098421</v>
      </c>
      <c r="L148" s="16" t="s">
        <v>4271</v>
      </c>
      <c r="M148" s="16" t="s">
        <v>4272</v>
      </c>
    </row>
    <row r="149" spans="1:13" ht="14.4">
      <c r="A149" s="16" t="s">
        <v>3696</v>
      </c>
      <c r="B149" s="17">
        <v>43922</v>
      </c>
      <c r="C149" s="16" t="s">
        <v>168</v>
      </c>
      <c r="D149" s="16" t="s">
        <v>12</v>
      </c>
      <c r="E149" s="16" t="s">
        <v>169</v>
      </c>
      <c r="F149" s="16" t="s">
        <v>4273</v>
      </c>
      <c r="G149" s="16" t="s">
        <v>4274</v>
      </c>
      <c r="H149" s="16" t="s">
        <v>54</v>
      </c>
      <c r="I149" s="18">
        <v>43915</v>
      </c>
      <c r="J149" s="19">
        <v>9780190655860</v>
      </c>
      <c r="K149" s="19">
        <v>9780190098445</v>
      </c>
      <c r="L149" s="16" t="s">
        <v>4275</v>
      </c>
      <c r="M149" s="16" t="s">
        <v>4276</v>
      </c>
    </row>
    <row r="150" spans="1:13" ht="14.4">
      <c r="A150" s="16" t="s">
        <v>3696</v>
      </c>
      <c r="B150" s="17">
        <v>44013</v>
      </c>
      <c r="C150" s="16" t="s">
        <v>103</v>
      </c>
      <c r="D150" s="16" t="s">
        <v>12</v>
      </c>
      <c r="E150" s="16" t="s">
        <v>1010</v>
      </c>
      <c r="F150" s="16" t="s">
        <v>4277</v>
      </c>
      <c r="G150" s="16" t="s">
        <v>4278</v>
      </c>
      <c r="H150" s="16" t="s">
        <v>54</v>
      </c>
      <c r="I150" s="18">
        <v>44046</v>
      </c>
      <c r="J150" s="19">
        <v>9780190212360</v>
      </c>
      <c r="K150" s="19">
        <v>9780190212384</v>
      </c>
      <c r="L150" s="16" t="s">
        <v>4279</v>
      </c>
      <c r="M150" s="16" t="s">
        <v>4280</v>
      </c>
    </row>
    <row r="151" spans="1:13" ht="14.4">
      <c r="A151" s="16" t="s">
        <v>3696</v>
      </c>
      <c r="B151" s="17">
        <v>43922</v>
      </c>
      <c r="C151" s="16" t="s">
        <v>103</v>
      </c>
      <c r="D151" s="16" t="s">
        <v>12</v>
      </c>
      <c r="E151" s="16" t="s">
        <v>715</v>
      </c>
      <c r="F151" s="16" t="s">
        <v>4281</v>
      </c>
      <c r="G151" s="16" t="s">
        <v>4282</v>
      </c>
      <c r="H151" s="16" t="s">
        <v>54</v>
      </c>
      <c r="I151" s="18">
        <v>43775</v>
      </c>
      <c r="J151" s="19">
        <v>9780190234911</v>
      </c>
      <c r="K151" s="19">
        <v>9780190234942</v>
      </c>
      <c r="L151" s="16" t="s">
        <v>4283</v>
      </c>
      <c r="M151" s="16" t="s">
        <v>4284</v>
      </c>
    </row>
    <row r="152" spans="1:13" ht="14.4">
      <c r="A152" s="16" t="s">
        <v>3696</v>
      </c>
      <c r="B152" s="17">
        <v>44075</v>
      </c>
      <c r="C152" s="16" t="s">
        <v>47</v>
      </c>
      <c r="D152" s="16" t="s">
        <v>12</v>
      </c>
      <c r="E152" s="16" t="s">
        <v>55</v>
      </c>
      <c r="F152" s="16" t="s">
        <v>4285</v>
      </c>
      <c r="G152" s="16" t="s">
        <v>4286</v>
      </c>
      <c r="H152" s="16" t="s">
        <v>54</v>
      </c>
      <c r="I152" s="18">
        <v>44104</v>
      </c>
      <c r="J152" s="19">
        <v>9780190260705</v>
      </c>
      <c r="K152" s="19">
        <v>9780190260736</v>
      </c>
      <c r="L152" s="16" t="s">
        <v>4287</v>
      </c>
      <c r="M152" s="16" t="s">
        <v>4288</v>
      </c>
    </row>
    <row r="153" spans="1:13" ht="14.4">
      <c r="A153" s="16" t="s">
        <v>3696</v>
      </c>
      <c r="B153" s="17">
        <v>44105</v>
      </c>
      <c r="C153" s="16" t="s">
        <v>23</v>
      </c>
      <c r="D153" s="16" t="s">
        <v>12</v>
      </c>
      <c r="E153" s="16" t="s">
        <v>24</v>
      </c>
      <c r="F153" s="16" t="s">
        <v>2317</v>
      </c>
      <c r="G153" s="16" t="s">
        <v>4289</v>
      </c>
      <c r="H153" s="16" t="s">
        <v>54</v>
      </c>
      <c r="I153" s="18">
        <v>44119</v>
      </c>
      <c r="J153" s="19">
        <v>9780190492304</v>
      </c>
      <c r="K153" s="19">
        <v>9780190492328</v>
      </c>
      <c r="L153" s="16" t="s">
        <v>4290</v>
      </c>
      <c r="M153" s="16" t="s">
        <v>4291</v>
      </c>
    </row>
    <row r="154" spans="1:13" ht="14.4">
      <c r="A154" s="16" t="s">
        <v>3696</v>
      </c>
      <c r="B154" s="17">
        <v>44013</v>
      </c>
      <c r="C154" s="16" t="s">
        <v>47</v>
      </c>
      <c r="D154" s="16" t="s">
        <v>12</v>
      </c>
      <c r="E154" s="16" t="s">
        <v>485</v>
      </c>
      <c r="F154" s="16" t="s">
        <v>4292</v>
      </c>
      <c r="G154" s="16" t="s">
        <v>4293</v>
      </c>
      <c r="H154" s="16" t="s">
        <v>54</v>
      </c>
      <c r="I154" s="18">
        <v>44048</v>
      </c>
      <c r="J154" s="19">
        <v>9780190499488</v>
      </c>
      <c r="K154" s="19">
        <v>9780190499518</v>
      </c>
      <c r="L154" s="16" t="s">
        <v>4294</v>
      </c>
      <c r="M154" s="16" t="s">
        <v>4295</v>
      </c>
    </row>
    <row r="155" spans="1:13" ht="14.4">
      <c r="A155" s="16" t="s">
        <v>3696</v>
      </c>
      <c r="B155" s="17">
        <v>43952</v>
      </c>
      <c r="C155" s="16" t="s">
        <v>220</v>
      </c>
      <c r="D155" s="16" t="s">
        <v>12</v>
      </c>
      <c r="E155" s="16" t="s">
        <v>230</v>
      </c>
      <c r="F155" s="16" t="s">
        <v>4296</v>
      </c>
      <c r="G155" s="16" t="s">
        <v>4297</v>
      </c>
      <c r="H155" s="16" t="s">
        <v>54</v>
      </c>
      <c r="I155" s="18">
        <v>43952</v>
      </c>
      <c r="J155" s="19">
        <v>9780190607777</v>
      </c>
      <c r="K155" s="19">
        <v>9780190607807</v>
      </c>
      <c r="L155" s="16" t="s">
        <v>4298</v>
      </c>
      <c r="M155" s="16" t="s">
        <v>4299</v>
      </c>
    </row>
    <row r="156" spans="1:13" ht="14.4">
      <c r="A156" s="16" t="s">
        <v>3696</v>
      </c>
      <c r="B156" s="17">
        <v>43983</v>
      </c>
      <c r="C156" s="16" t="s">
        <v>220</v>
      </c>
      <c r="D156" s="16" t="s">
        <v>12</v>
      </c>
      <c r="E156" s="16" t="s">
        <v>230</v>
      </c>
      <c r="F156" s="16" t="s">
        <v>4300</v>
      </c>
      <c r="G156" s="16" t="s">
        <v>4301</v>
      </c>
      <c r="H156" s="16" t="s">
        <v>54</v>
      </c>
      <c r="I156" s="18">
        <v>43994</v>
      </c>
      <c r="J156" s="19">
        <v>9780190611538</v>
      </c>
      <c r="K156" s="19">
        <v>9780190611576</v>
      </c>
      <c r="L156" s="16" t="s">
        <v>4302</v>
      </c>
      <c r="M156" s="16" t="s">
        <v>4303</v>
      </c>
    </row>
    <row r="157" spans="1:13" ht="14.4">
      <c r="A157" s="16" t="s">
        <v>3696</v>
      </c>
      <c r="B157" s="17">
        <v>44075</v>
      </c>
      <c r="C157" s="16" t="s">
        <v>220</v>
      </c>
      <c r="D157" s="16" t="s">
        <v>12</v>
      </c>
      <c r="E157" s="16" t="s">
        <v>230</v>
      </c>
      <c r="F157" s="16" t="s">
        <v>4304</v>
      </c>
      <c r="G157" s="16" t="s">
        <v>4305</v>
      </c>
      <c r="H157" s="16" t="s">
        <v>54</v>
      </c>
      <c r="I157" s="18">
        <v>43964</v>
      </c>
      <c r="J157" s="19">
        <v>9780190611781</v>
      </c>
      <c r="K157" s="19">
        <v>9780190611811</v>
      </c>
      <c r="L157" s="16" t="s">
        <v>4306</v>
      </c>
      <c r="M157" s="16" t="s">
        <v>4307</v>
      </c>
    </row>
    <row r="158" spans="1:13" ht="14.4">
      <c r="A158" s="16" t="s">
        <v>3696</v>
      </c>
      <c r="B158" s="17">
        <v>43983</v>
      </c>
      <c r="C158" s="16" t="s">
        <v>220</v>
      </c>
      <c r="D158" s="16" t="s">
        <v>12</v>
      </c>
      <c r="E158" s="16" t="s">
        <v>1231</v>
      </c>
      <c r="F158" s="16" t="s">
        <v>4308</v>
      </c>
      <c r="G158" s="16" t="s">
        <v>4309</v>
      </c>
      <c r="H158" s="16" t="s">
        <v>54</v>
      </c>
      <c r="I158" s="18">
        <v>43881</v>
      </c>
      <c r="J158" s="19">
        <v>9780190620622</v>
      </c>
      <c r="K158" s="19">
        <v>9780190620653</v>
      </c>
      <c r="L158" s="16" t="s">
        <v>4310</v>
      </c>
      <c r="M158" s="16" t="s">
        <v>4311</v>
      </c>
    </row>
    <row r="159" spans="1:13" ht="14.4">
      <c r="A159" s="16" t="s">
        <v>3696</v>
      </c>
      <c r="B159" s="17">
        <v>43983</v>
      </c>
      <c r="C159" s="16" t="s">
        <v>220</v>
      </c>
      <c r="D159" s="16" t="s">
        <v>12</v>
      </c>
      <c r="E159" s="16" t="s">
        <v>409</v>
      </c>
      <c r="F159" s="16" t="s">
        <v>654</v>
      </c>
      <c r="G159" s="16" t="s">
        <v>4312</v>
      </c>
      <c r="H159" s="16" t="s">
        <v>54</v>
      </c>
      <c r="I159" s="18">
        <v>43952</v>
      </c>
      <c r="J159" s="19">
        <v>9780190623272</v>
      </c>
      <c r="K159" s="19">
        <v>9780190623302</v>
      </c>
      <c r="L159" s="16" t="s">
        <v>4313</v>
      </c>
      <c r="M159" s="16" t="s">
        <v>4314</v>
      </c>
    </row>
    <row r="160" spans="1:13" ht="14.4">
      <c r="A160" s="16" t="s">
        <v>3696</v>
      </c>
      <c r="B160" s="17">
        <v>44256</v>
      </c>
      <c r="C160" s="16" t="s">
        <v>180</v>
      </c>
      <c r="D160" s="16" t="s">
        <v>12</v>
      </c>
      <c r="E160" s="16" t="s">
        <v>857</v>
      </c>
      <c r="F160" s="16" t="s">
        <v>4315</v>
      </c>
      <c r="G160" s="16" t="s">
        <v>4316</v>
      </c>
      <c r="H160" s="16" t="s">
        <v>54</v>
      </c>
      <c r="I160" s="18">
        <v>44287</v>
      </c>
      <c r="J160" s="19">
        <v>9780190624934</v>
      </c>
      <c r="K160" s="19">
        <v>9780190624958</v>
      </c>
      <c r="L160" s="16" t="s">
        <v>4317</v>
      </c>
      <c r="M160" s="16" t="s">
        <v>4318</v>
      </c>
    </row>
    <row r="161" spans="1:13" ht="14.4">
      <c r="A161" s="16" t="s">
        <v>3696</v>
      </c>
      <c r="B161" s="17">
        <v>43922</v>
      </c>
      <c r="C161" s="16" t="s">
        <v>47</v>
      </c>
      <c r="D161" s="16" t="s">
        <v>12</v>
      </c>
      <c r="E161" s="16" t="s">
        <v>55</v>
      </c>
      <c r="F161" s="16" t="s">
        <v>4319</v>
      </c>
      <c r="G161" s="16" t="s">
        <v>4320</v>
      </c>
      <c r="H161" s="16" t="s">
        <v>54</v>
      </c>
      <c r="I161" s="18">
        <v>43949</v>
      </c>
      <c r="J161" s="19">
        <v>9780190626235</v>
      </c>
      <c r="K161" s="19">
        <v>9780190626266</v>
      </c>
      <c r="L161" s="16" t="s">
        <v>4321</v>
      </c>
      <c r="M161" s="16" t="s">
        <v>4322</v>
      </c>
    </row>
    <row r="162" spans="1:13" ht="14.4">
      <c r="A162" s="16" t="s">
        <v>3696</v>
      </c>
      <c r="B162" s="17">
        <v>44013</v>
      </c>
      <c r="C162" s="16" t="s">
        <v>220</v>
      </c>
      <c r="D162" s="16" t="s">
        <v>12</v>
      </c>
      <c r="E162" s="16" t="s">
        <v>1231</v>
      </c>
      <c r="F162" s="16" t="s">
        <v>4323</v>
      </c>
      <c r="G162" s="16" t="s">
        <v>4324</v>
      </c>
      <c r="H162" s="16" t="s">
        <v>54</v>
      </c>
      <c r="I162" s="18">
        <v>43999</v>
      </c>
      <c r="J162" s="19">
        <v>9780190631130</v>
      </c>
      <c r="K162" s="19">
        <v>9780190631161</v>
      </c>
      <c r="L162" s="16" t="s">
        <v>4325</v>
      </c>
      <c r="M162" s="16" t="s">
        <v>4326</v>
      </c>
    </row>
    <row r="163" spans="1:13" ht="14.4">
      <c r="A163" s="16" t="s">
        <v>3696</v>
      </c>
      <c r="B163" s="17">
        <v>44136</v>
      </c>
      <c r="C163" s="16" t="s">
        <v>23</v>
      </c>
      <c r="D163" s="16" t="s">
        <v>12</v>
      </c>
      <c r="E163" s="16" t="s">
        <v>996</v>
      </c>
      <c r="F163" s="16" t="s">
        <v>4327</v>
      </c>
      <c r="G163" s="16" t="s">
        <v>4328</v>
      </c>
      <c r="H163" s="16" t="s">
        <v>54</v>
      </c>
      <c r="I163" s="18">
        <v>44113</v>
      </c>
      <c r="J163" s="19">
        <v>9780190633981</v>
      </c>
      <c r="K163" s="19">
        <v>9780190634018</v>
      </c>
      <c r="L163" s="16" t="s">
        <v>4329</v>
      </c>
      <c r="M163" s="16" t="s">
        <v>4330</v>
      </c>
    </row>
    <row r="164" spans="1:13" ht="14.4">
      <c r="A164" s="16" t="s">
        <v>3696</v>
      </c>
      <c r="B164" s="17">
        <v>43983</v>
      </c>
      <c r="C164" s="16" t="s">
        <v>180</v>
      </c>
      <c r="D164" s="16" t="s">
        <v>12</v>
      </c>
      <c r="E164" s="16" t="s">
        <v>1062</v>
      </c>
      <c r="F164" s="16" t="s">
        <v>4331</v>
      </c>
      <c r="G164" s="16" t="s">
        <v>4332</v>
      </c>
      <c r="H164" s="16" t="s">
        <v>54</v>
      </c>
      <c r="I164" s="18">
        <v>43881</v>
      </c>
      <c r="J164" s="19">
        <v>9780190634230</v>
      </c>
      <c r="K164" s="19">
        <v>9780190634254</v>
      </c>
      <c r="L164" s="16" t="s">
        <v>4333</v>
      </c>
      <c r="M164" s="16" t="s">
        <v>4334</v>
      </c>
    </row>
    <row r="165" spans="1:13" ht="14.4">
      <c r="A165" s="16" t="s">
        <v>3696</v>
      </c>
      <c r="B165" s="17">
        <v>44228</v>
      </c>
      <c r="C165" s="16" t="s">
        <v>62</v>
      </c>
      <c r="D165" s="16" t="s">
        <v>12</v>
      </c>
      <c r="E165" s="16" t="s">
        <v>4335</v>
      </c>
      <c r="F165" s="16" t="s">
        <v>4336</v>
      </c>
      <c r="G165" s="16" t="s">
        <v>4337</v>
      </c>
      <c r="H165" s="16" t="s">
        <v>54</v>
      </c>
      <c r="I165" s="18">
        <v>44197</v>
      </c>
      <c r="J165" s="19">
        <v>9780190635138</v>
      </c>
      <c r="K165" s="19">
        <v>9780190635169</v>
      </c>
      <c r="L165" s="16" t="s">
        <v>4338</v>
      </c>
      <c r="M165" s="16" t="s">
        <v>4339</v>
      </c>
    </row>
    <row r="166" spans="1:13" ht="14.4">
      <c r="A166" s="16" t="s">
        <v>3696</v>
      </c>
      <c r="B166" s="17">
        <v>44044</v>
      </c>
      <c r="C166" s="16" t="s">
        <v>220</v>
      </c>
      <c r="D166" s="16" t="s">
        <v>12</v>
      </c>
      <c r="E166" s="16" t="s">
        <v>409</v>
      </c>
      <c r="F166" s="16" t="s">
        <v>4340</v>
      </c>
      <c r="G166" s="16" t="s">
        <v>4341</v>
      </c>
      <c r="H166" s="16" t="s">
        <v>54</v>
      </c>
      <c r="I166" s="18">
        <v>44053</v>
      </c>
      <c r="J166" s="19">
        <v>9780190635930</v>
      </c>
      <c r="K166" s="19">
        <v>9780190635961</v>
      </c>
      <c r="L166" s="16" t="s">
        <v>4342</v>
      </c>
      <c r="M166" s="16" t="s">
        <v>4343</v>
      </c>
    </row>
    <row r="167" spans="1:13" ht="14.4">
      <c r="A167" s="16" t="s">
        <v>3696</v>
      </c>
      <c r="B167" s="17">
        <v>44166</v>
      </c>
      <c r="C167" s="16" t="s">
        <v>47</v>
      </c>
      <c r="D167" s="16" t="s">
        <v>12</v>
      </c>
      <c r="E167" s="16" t="s">
        <v>1715</v>
      </c>
      <c r="F167" s="16" t="s">
        <v>4344</v>
      </c>
      <c r="G167" s="16" t="s">
        <v>4345</v>
      </c>
      <c r="H167" s="16" t="s">
        <v>54</v>
      </c>
      <c r="I167" s="18">
        <v>44155</v>
      </c>
      <c r="J167" s="19">
        <v>9780190636685</v>
      </c>
      <c r="K167" s="19">
        <v>9780190636722</v>
      </c>
      <c r="L167" s="16" t="s">
        <v>4346</v>
      </c>
      <c r="M167" s="16" t="s">
        <v>4347</v>
      </c>
    </row>
    <row r="168" spans="1:13" ht="14.4">
      <c r="A168" s="16" t="s">
        <v>3696</v>
      </c>
      <c r="B168" s="17">
        <v>43952</v>
      </c>
      <c r="C168" s="16" t="s">
        <v>180</v>
      </c>
      <c r="D168" s="16" t="s">
        <v>12</v>
      </c>
      <c r="E168" s="16" t="s">
        <v>184</v>
      </c>
      <c r="F168" s="16" t="s">
        <v>4348</v>
      </c>
      <c r="G168" s="16" t="s">
        <v>4349</v>
      </c>
      <c r="H168" s="16" t="s">
        <v>54</v>
      </c>
      <c r="I168" s="18">
        <v>43893</v>
      </c>
      <c r="J168" s="19">
        <v>9780190643607</v>
      </c>
      <c r="K168" s="19">
        <v>9780190643638</v>
      </c>
      <c r="L168" s="16" t="s">
        <v>4350</v>
      </c>
      <c r="M168" s="16" t="s">
        <v>4351</v>
      </c>
    </row>
    <row r="169" spans="1:13" ht="14.4">
      <c r="A169" s="16" t="s">
        <v>3696</v>
      </c>
      <c r="B169" s="17">
        <v>44105</v>
      </c>
      <c r="C169" s="16" t="s">
        <v>456</v>
      </c>
      <c r="D169" s="16" t="s">
        <v>12</v>
      </c>
      <c r="E169" s="16" t="s">
        <v>2041</v>
      </c>
      <c r="F169" s="16" t="s">
        <v>4352</v>
      </c>
      <c r="G169" s="16" t="s">
        <v>4353</v>
      </c>
      <c r="H169" s="16" t="s">
        <v>54</v>
      </c>
      <c r="I169" s="18">
        <v>44112</v>
      </c>
      <c r="J169" s="19">
        <v>9780190644307</v>
      </c>
      <c r="K169" s="19">
        <v>9780190644345</v>
      </c>
      <c r="L169" s="16" t="s">
        <v>4354</v>
      </c>
      <c r="M169" s="16" t="s">
        <v>4355</v>
      </c>
    </row>
    <row r="170" spans="1:13" ht="14.4">
      <c r="A170" s="16" t="s">
        <v>3696</v>
      </c>
      <c r="B170" s="17">
        <v>43922</v>
      </c>
      <c r="C170" s="16" t="s">
        <v>129</v>
      </c>
      <c r="D170" s="16" t="s">
        <v>12</v>
      </c>
      <c r="E170" s="16" t="s">
        <v>145</v>
      </c>
      <c r="F170" s="16" t="s">
        <v>4356</v>
      </c>
      <c r="G170" s="16" t="s">
        <v>4357</v>
      </c>
      <c r="H170" s="16" t="s">
        <v>54</v>
      </c>
      <c r="I170" s="18">
        <v>43937</v>
      </c>
      <c r="J170" s="19">
        <v>9780190648787</v>
      </c>
      <c r="K170" s="19">
        <v>9780190648817</v>
      </c>
      <c r="L170" s="16" t="s">
        <v>4358</v>
      </c>
      <c r="M170" s="16" t="s">
        <v>4359</v>
      </c>
    </row>
    <row r="171" spans="1:13" ht="14.4">
      <c r="A171" s="16" t="s">
        <v>3696</v>
      </c>
      <c r="B171" s="17">
        <v>43952</v>
      </c>
      <c r="C171" s="16" t="s">
        <v>129</v>
      </c>
      <c r="D171" s="16" t="s">
        <v>12</v>
      </c>
      <c r="E171" s="16" t="s">
        <v>153</v>
      </c>
      <c r="F171" s="16" t="s">
        <v>4360</v>
      </c>
      <c r="G171" s="16" t="s">
        <v>4361</v>
      </c>
      <c r="H171" s="16" t="s">
        <v>54</v>
      </c>
      <c r="I171" s="18">
        <v>43861</v>
      </c>
      <c r="J171" s="19">
        <v>9780190648916</v>
      </c>
      <c r="K171" s="19">
        <v>9780190648947</v>
      </c>
      <c r="L171" s="16" t="s">
        <v>4362</v>
      </c>
      <c r="M171" s="16" t="s">
        <v>4363</v>
      </c>
    </row>
    <row r="172" spans="1:13" ht="14.4">
      <c r="A172" s="16" t="s">
        <v>3696</v>
      </c>
      <c r="B172" s="17">
        <v>43983</v>
      </c>
      <c r="C172" s="16" t="s">
        <v>1040</v>
      </c>
      <c r="D172" s="16" t="s">
        <v>12</v>
      </c>
      <c r="E172" s="16" t="s">
        <v>1041</v>
      </c>
      <c r="F172" s="16" t="s">
        <v>346</v>
      </c>
      <c r="G172" s="16" t="s">
        <v>4364</v>
      </c>
      <c r="H172" s="16" t="s">
        <v>54</v>
      </c>
      <c r="I172" s="18">
        <v>43950</v>
      </c>
      <c r="J172" s="19">
        <v>9780190651145</v>
      </c>
      <c r="K172" s="19">
        <v>9780190651169</v>
      </c>
      <c r="L172" s="16" t="s">
        <v>4365</v>
      </c>
      <c r="M172" s="16" t="s">
        <v>4366</v>
      </c>
    </row>
    <row r="173" spans="1:13" ht="14.4">
      <c r="A173" s="16" t="s">
        <v>3696</v>
      </c>
      <c r="B173" s="17">
        <v>44136</v>
      </c>
      <c r="C173" s="16" t="s">
        <v>103</v>
      </c>
      <c r="D173" s="16" t="s">
        <v>12</v>
      </c>
      <c r="E173" s="16" t="s">
        <v>715</v>
      </c>
      <c r="F173" s="16" t="s">
        <v>4367</v>
      </c>
      <c r="G173" s="16" t="s">
        <v>4368</v>
      </c>
      <c r="H173" s="16" t="s">
        <v>54</v>
      </c>
      <c r="I173" s="18">
        <v>44137</v>
      </c>
      <c r="J173" s="19">
        <v>9780190651961</v>
      </c>
      <c r="K173" s="19">
        <v>9780190651992</v>
      </c>
      <c r="L173" s="16" t="s">
        <v>4369</v>
      </c>
      <c r="M173" s="16" t="s">
        <v>4370</v>
      </c>
    </row>
    <row r="174" spans="1:13" ht="14.4">
      <c r="A174" s="16" t="s">
        <v>3696</v>
      </c>
      <c r="B174" s="17">
        <v>44166</v>
      </c>
      <c r="C174" s="16" t="s">
        <v>107</v>
      </c>
      <c r="D174" s="16" t="s">
        <v>12</v>
      </c>
      <c r="E174" s="16" t="s">
        <v>117</v>
      </c>
      <c r="F174" s="16" t="s">
        <v>4371</v>
      </c>
      <c r="G174" s="16" t="s">
        <v>4372</v>
      </c>
      <c r="H174" s="16" t="s">
        <v>54</v>
      </c>
      <c r="I174" s="18">
        <v>44287</v>
      </c>
      <c r="J174" s="19">
        <v>9780190652876</v>
      </c>
      <c r="K174" s="19">
        <v>9780190652906</v>
      </c>
      <c r="L174" s="16" t="s">
        <v>4373</v>
      </c>
      <c r="M174" s="16" t="s">
        <v>4374</v>
      </c>
    </row>
    <row r="175" spans="1:13" ht="14.4">
      <c r="A175" s="16" t="s">
        <v>3696</v>
      </c>
      <c r="B175" s="17">
        <v>44166</v>
      </c>
      <c r="C175" s="16" t="s">
        <v>220</v>
      </c>
      <c r="D175" s="16" t="s">
        <v>12</v>
      </c>
      <c r="E175" s="16" t="s">
        <v>1033</v>
      </c>
      <c r="F175" s="16" t="s">
        <v>4375</v>
      </c>
      <c r="G175" s="16" t="s">
        <v>4376</v>
      </c>
      <c r="H175" s="16" t="s">
        <v>54</v>
      </c>
      <c r="I175" s="18">
        <v>43817</v>
      </c>
      <c r="J175" s="19">
        <v>9780190653545</v>
      </c>
      <c r="K175" s="19">
        <v>9780190653576</v>
      </c>
      <c r="L175" s="16" t="s">
        <v>4377</v>
      </c>
      <c r="M175" s="16" t="s">
        <v>4378</v>
      </c>
    </row>
    <row r="176" spans="1:13" ht="14.4">
      <c r="A176" s="16" t="s">
        <v>3696</v>
      </c>
      <c r="B176" s="17">
        <v>44075</v>
      </c>
      <c r="C176" s="16" t="s">
        <v>220</v>
      </c>
      <c r="D176" s="16" t="s">
        <v>12</v>
      </c>
      <c r="E176" s="16" t="s">
        <v>230</v>
      </c>
      <c r="F176" s="16" t="s">
        <v>4379</v>
      </c>
      <c r="G176" s="16" t="s">
        <v>4380</v>
      </c>
      <c r="H176" s="16" t="s">
        <v>54</v>
      </c>
      <c r="I176" s="18">
        <v>43868</v>
      </c>
      <c r="J176" s="19">
        <v>9780190653590</v>
      </c>
      <c r="K176" s="19">
        <v>9780190653620</v>
      </c>
      <c r="L176" s="16" t="s">
        <v>4381</v>
      </c>
      <c r="M176" s="16" t="s">
        <v>4382</v>
      </c>
    </row>
    <row r="177" spans="1:13" ht="14.4">
      <c r="A177" s="16" t="s">
        <v>3696</v>
      </c>
      <c r="B177" s="17">
        <v>44166</v>
      </c>
      <c r="C177" s="16" t="s">
        <v>220</v>
      </c>
      <c r="D177" s="16" t="s">
        <v>12</v>
      </c>
      <c r="E177" s="16" t="s">
        <v>221</v>
      </c>
      <c r="F177" s="16" t="s">
        <v>4383</v>
      </c>
      <c r="G177" s="16" t="s">
        <v>4384</v>
      </c>
      <c r="H177" s="16" t="s">
        <v>54</v>
      </c>
      <c r="I177" s="18">
        <v>43927</v>
      </c>
      <c r="J177" s="19">
        <v>9780190654542</v>
      </c>
      <c r="K177" s="19">
        <v>9780190654573</v>
      </c>
      <c r="L177" s="16" t="s">
        <v>4385</v>
      </c>
      <c r="M177" s="16" t="s">
        <v>4386</v>
      </c>
    </row>
    <row r="178" spans="1:13" ht="14.4">
      <c r="A178" s="16" t="s">
        <v>3696</v>
      </c>
      <c r="B178" s="17">
        <v>44105</v>
      </c>
      <c r="C178" s="16" t="s">
        <v>129</v>
      </c>
      <c r="D178" s="16" t="s">
        <v>12</v>
      </c>
      <c r="E178" s="16" t="s">
        <v>145</v>
      </c>
      <c r="F178" s="16" t="s">
        <v>4387</v>
      </c>
      <c r="G178" s="16" t="s">
        <v>4388</v>
      </c>
      <c r="H178" s="16" t="s">
        <v>54</v>
      </c>
      <c r="I178" s="18">
        <v>44166</v>
      </c>
      <c r="J178" s="19">
        <v>9780190655136</v>
      </c>
      <c r="K178" s="19">
        <v>9780190655167</v>
      </c>
      <c r="L178" s="16" t="s">
        <v>4389</v>
      </c>
      <c r="M178" s="16" t="s">
        <v>4390</v>
      </c>
    </row>
    <row r="179" spans="1:13" ht="14.4">
      <c r="A179" s="16" t="s">
        <v>3696</v>
      </c>
      <c r="B179" s="17">
        <v>44044</v>
      </c>
      <c r="C179" s="16" t="s">
        <v>220</v>
      </c>
      <c r="D179" s="16" t="s">
        <v>12</v>
      </c>
      <c r="E179" s="16" t="s">
        <v>409</v>
      </c>
      <c r="F179" s="16" t="s">
        <v>747</v>
      </c>
      <c r="G179" s="16" t="s">
        <v>4391</v>
      </c>
      <c r="H179" s="16" t="s">
        <v>42</v>
      </c>
      <c r="I179" s="18">
        <v>44075</v>
      </c>
      <c r="J179" s="19">
        <v>9780190665203</v>
      </c>
      <c r="K179" s="19">
        <v>9780190665241</v>
      </c>
      <c r="L179" s="16" t="s">
        <v>4392</v>
      </c>
      <c r="M179" s="16" t="s">
        <v>4393</v>
      </c>
    </row>
    <row r="180" spans="1:13" ht="14.4">
      <c r="A180" s="16" t="s">
        <v>3696</v>
      </c>
      <c r="B180" s="17">
        <v>44044</v>
      </c>
      <c r="C180" s="16" t="s">
        <v>129</v>
      </c>
      <c r="D180" s="16" t="s">
        <v>12</v>
      </c>
      <c r="E180" s="16" t="s">
        <v>145</v>
      </c>
      <c r="F180" s="16" t="s">
        <v>4394</v>
      </c>
      <c r="G180" s="16" t="s">
        <v>4395</v>
      </c>
      <c r="H180" s="16" t="s">
        <v>54</v>
      </c>
      <c r="I180" s="18">
        <v>43917</v>
      </c>
      <c r="J180" s="19">
        <v>9780190666026</v>
      </c>
      <c r="K180" s="19">
        <v>9780190666064</v>
      </c>
      <c r="L180" s="16" t="s">
        <v>4396</v>
      </c>
      <c r="M180" s="16" t="s">
        <v>4397</v>
      </c>
    </row>
    <row r="181" spans="1:13" ht="14.4">
      <c r="A181" s="16" t="s">
        <v>3696</v>
      </c>
      <c r="B181" s="17">
        <v>44105</v>
      </c>
      <c r="C181" s="16" t="s">
        <v>62</v>
      </c>
      <c r="D181" s="16" t="s">
        <v>12</v>
      </c>
      <c r="E181" s="16" t="s">
        <v>304</v>
      </c>
      <c r="F181" s="16" t="s">
        <v>1554</v>
      </c>
      <c r="G181" s="16" t="s">
        <v>4398</v>
      </c>
      <c r="H181" s="16" t="s">
        <v>54</v>
      </c>
      <c r="I181" s="18">
        <v>43966</v>
      </c>
      <c r="J181" s="19">
        <v>9780190672539</v>
      </c>
      <c r="K181" s="19">
        <v>9780190672560</v>
      </c>
      <c r="L181" s="16" t="s">
        <v>4399</v>
      </c>
      <c r="M181" s="16" t="s">
        <v>4400</v>
      </c>
    </row>
    <row r="182" spans="1:13" ht="14.4">
      <c r="A182" s="16" t="s">
        <v>3696</v>
      </c>
      <c r="B182" s="17">
        <v>44228</v>
      </c>
      <c r="C182" s="16" t="s">
        <v>271</v>
      </c>
      <c r="D182" s="16" t="s">
        <v>12</v>
      </c>
      <c r="E182" s="16" t="s">
        <v>272</v>
      </c>
      <c r="F182" s="16" t="s">
        <v>4401</v>
      </c>
      <c r="G182" s="16" t="s">
        <v>4402</v>
      </c>
      <c r="H182" s="16" t="s">
        <v>54</v>
      </c>
      <c r="I182" s="18">
        <v>44237</v>
      </c>
      <c r="J182" s="19">
        <v>9780190672782</v>
      </c>
      <c r="K182" s="19">
        <v>9780190672812</v>
      </c>
      <c r="L182" s="16" t="s">
        <v>4403</v>
      </c>
      <c r="M182" s="16" t="s">
        <v>4404</v>
      </c>
    </row>
    <row r="183" spans="1:13" ht="14.4">
      <c r="A183" s="16" t="s">
        <v>3696</v>
      </c>
      <c r="B183" s="17">
        <v>44044</v>
      </c>
      <c r="C183" s="16" t="s">
        <v>107</v>
      </c>
      <c r="D183" s="16" t="s">
        <v>12</v>
      </c>
      <c r="E183" s="16" t="s">
        <v>406</v>
      </c>
      <c r="F183" s="16" t="s">
        <v>4405</v>
      </c>
      <c r="G183" s="16" t="s">
        <v>4406</v>
      </c>
      <c r="H183" s="16" t="s">
        <v>54</v>
      </c>
      <c r="I183" s="18">
        <v>43952</v>
      </c>
      <c r="J183" s="19">
        <v>9780190674014</v>
      </c>
      <c r="K183" s="19">
        <v>9780190674052</v>
      </c>
      <c r="L183" s="16" t="s">
        <v>4407</v>
      </c>
      <c r="M183" s="16" t="s">
        <v>4408</v>
      </c>
    </row>
    <row r="184" spans="1:13" ht="14.4">
      <c r="A184" s="16" t="s">
        <v>3696</v>
      </c>
      <c r="B184" s="17">
        <v>43922</v>
      </c>
      <c r="C184" s="16" t="s">
        <v>84</v>
      </c>
      <c r="D184" s="16" t="s">
        <v>12</v>
      </c>
      <c r="E184" s="16" t="s">
        <v>1545</v>
      </c>
      <c r="F184" s="16" t="s">
        <v>4409</v>
      </c>
      <c r="G184" s="16" t="s">
        <v>4410</v>
      </c>
      <c r="H184" s="16" t="s">
        <v>54</v>
      </c>
      <c r="I184" s="18">
        <v>43920</v>
      </c>
      <c r="J184" s="19">
        <v>9780190675776</v>
      </c>
      <c r="K184" s="19">
        <v>9780190675806</v>
      </c>
      <c r="L184" s="16" t="s">
        <v>4411</v>
      </c>
      <c r="M184" s="16" t="s">
        <v>4412</v>
      </c>
    </row>
    <row r="185" spans="1:13" ht="14.4">
      <c r="A185" s="20" t="s">
        <v>3696</v>
      </c>
      <c r="B185" s="21">
        <v>44256</v>
      </c>
      <c r="C185" s="20" t="s">
        <v>62</v>
      </c>
      <c r="D185" s="20" t="s">
        <v>12</v>
      </c>
      <c r="E185" s="20" t="s">
        <v>81</v>
      </c>
      <c r="F185" s="20" t="s">
        <v>4413</v>
      </c>
      <c r="G185" s="20" t="s">
        <v>4414</v>
      </c>
      <c r="H185" s="20" t="s">
        <v>54</v>
      </c>
      <c r="I185" s="22">
        <v>43775</v>
      </c>
      <c r="J185" s="23">
        <v>9780190681685</v>
      </c>
      <c r="K185" s="23">
        <v>9780190681715</v>
      </c>
      <c r="L185" s="20" t="s">
        <v>4415</v>
      </c>
      <c r="M185" s="20" t="s">
        <v>4416</v>
      </c>
    </row>
    <row r="186" spans="1:13" ht="14.4">
      <c r="A186" s="16" t="s">
        <v>3696</v>
      </c>
      <c r="B186" s="17">
        <v>44105</v>
      </c>
      <c r="C186" s="16" t="s">
        <v>456</v>
      </c>
      <c r="D186" s="16" t="s">
        <v>12</v>
      </c>
      <c r="E186" s="16" t="s">
        <v>457</v>
      </c>
      <c r="F186" s="16" t="s">
        <v>4417</v>
      </c>
      <c r="G186" s="16" t="s">
        <v>4418</v>
      </c>
      <c r="H186" s="16" t="s">
        <v>54</v>
      </c>
      <c r="I186" s="18">
        <v>44137</v>
      </c>
      <c r="J186" s="19">
        <v>9780190684099</v>
      </c>
      <c r="K186" s="19">
        <v>9780190684129</v>
      </c>
      <c r="L186" s="16" t="s">
        <v>4419</v>
      </c>
      <c r="M186" s="16" t="s">
        <v>4420</v>
      </c>
    </row>
    <row r="187" spans="1:13" ht="14.4">
      <c r="A187" s="16" t="s">
        <v>3696</v>
      </c>
      <c r="B187" s="17">
        <v>44166</v>
      </c>
      <c r="C187" s="16" t="s">
        <v>187</v>
      </c>
      <c r="D187" s="16" t="s">
        <v>12</v>
      </c>
      <c r="E187" s="16" t="s">
        <v>618</v>
      </c>
      <c r="F187" s="16" t="s">
        <v>4421</v>
      </c>
      <c r="G187" s="16" t="s">
        <v>4422</v>
      </c>
      <c r="H187" s="16" t="s">
        <v>54</v>
      </c>
      <c r="I187" s="18">
        <v>44169</v>
      </c>
      <c r="J187" s="19">
        <v>9780190689681</v>
      </c>
      <c r="K187" s="19">
        <v>9780190689728</v>
      </c>
      <c r="L187" s="16" t="s">
        <v>4423</v>
      </c>
      <c r="M187" s="16" t="s">
        <v>4424</v>
      </c>
    </row>
    <row r="188" spans="1:13" ht="14.4">
      <c r="A188" s="16" t="s">
        <v>3696</v>
      </c>
      <c r="B188" s="17">
        <v>44105</v>
      </c>
      <c r="C188" s="16" t="s">
        <v>220</v>
      </c>
      <c r="D188" s="16" t="s">
        <v>12</v>
      </c>
      <c r="E188" s="16" t="s">
        <v>593</v>
      </c>
      <c r="F188" s="16" t="s">
        <v>4425</v>
      </c>
      <c r="G188" s="16" t="s">
        <v>4426</v>
      </c>
      <c r="H188" s="16" t="s">
        <v>54</v>
      </c>
      <c r="I188" s="18">
        <v>44096</v>
      </c>
      <c r="J188" s="19">
        <v>9780190692278</v>
      </c>
      <c r="K188" s="19">
        <v>9780190692315</v>
      </c>
      <c r="L188" s="16" t="s">
        <v>4427</v>
      </c>
      <c r="M188" s="16" t="s">
        <v>4428</v>
      </c>
    </row>
    <row r="189" spans="1:13" ht="14.4">
      <c r="A189" s="16" t="s">
        <v>3696</v>
      </c>
      <c r="B189" s="17">
        <v>43983</v>
      </c>
      <c r="C189" s="16" t="s">
        <v>220</v>
      </c>
      <c r="D189" s="16" t="s">
        <v>12</v>
      </c>
      <c r="E189" s="16" t="s">
        <v>593</v>
      </c>
      <c r="F189" s="16" t="s">
        <v>4429</v>
      </c>
      <c r="G189" s="16" t="s">
        <v>4430</v>
      </c>
      <c r="H189" s="16" t="s">
        <v>54</v>
      </c>
      <c r="I189" s="18">
        <v>43864</v>
      </c>
      <c r="J189" s="19">
        <v>9780190692322</v>
      </c>
      <c r="K189" s="19">
        <v>9780190692360</v>
      </c>
      <c r="L189" s="16" t="s">
        <v>4431</v>
      </c>
      <c r="M189" s="16" t="s">
        <v>4432</v>
      </c>
    </row>
    <row r="190" spans="1:13" ht="14.4">
      <c r="A190" s="16" t="s">
        <v>3696</v>
      </c>
      <c r="B190" s="17">
        <v>44197</v>
      </c>
      <c r="C190" s="16" t="s">
        <v>180</v>
      </c>
      <c r="D190" s="16" t="s">
        <v>12</v>
      </c>
      <c r="E190" s="16" t="s">
        <v>184</v>
      </c>
      <c r="F190" s="16" t="s">
        <v>4433</v>
      </c>
      <c r="G190" s="16" t="s">
        <v>4434</v>
      </c>
      <c r="H190" s="16" t="s">
        <v>54</v>
      </c>
      <c r="I190" s="18">
        <v>44188</v>
      </c>
      <c r="J190" s="19">
        <v>9780190693916</v>
      </c>
      <c r="K190" s="19">
        <v>9780190693947</v>
      </c>
      <c r="L190" s="16" t="s">
        <v>4435</v>
      </c>
      <c r="M190" s="16" t="s">
        <v>4436</v>
      </c>
    </row>
    <row r="191" spans="1:13" ht="14.4">
      <c r="A191" s="16" t="s">
        <v>3696</v>
      </c>
      <c r="B191" s="17">
        <v>44256</v>
      </c>
      <c r="C191" s="16" t="s">
        <v>84</v>
      </c>
      <c r="D191" s="16" t="s">
        <v>12</v>
      </c>
      <c r="E191" s="16" t="s">
        <v>211</v>
      </c>
      <c r="F191" s="16" t="s">
        <v>4437</v>
      </c>
      <c r="G191" s="16" t="s">
        <v>4438</v>
      </c>
      <c r="H191" s="16" t="s">
        <v>42</v>
      </c>
      <c r="I191" s="18">
        <v>44253</v>
      </c>
      <c r="J191" s="19">
        <v>9780190696023</v>
      </c>
      <c r="K191" s="19">
        <v>9780190696054</v>
      </c>
      <c r="L191" s="16" t="s">
        <v>4439</v>
      </c>
      <c r="M191" s="16" t="s">
        <v>4440</v>
      </c>
    </row>
    <row r="192" spans="1:13" ht="14.4">
      <c r="A192" s="16" t="s">
        <v>3696</v>
      </c>
      <c r="B192" s="17">
        <v>44136</v>
      </c>
      <c r="C192" s="16" t="s">
        <v>220</v>
      </c>
      <c r="D192" s="16" t="s">
        <v>12</v>
      </c>
      <c r="E192" s="16" t="s">
        <v>221</v>
      </c>
      <c r="F192" s="16" t="s">
        <v>4441</v>
      </c>
      <c r="G192" s="16" t="s">
        <v>4442</v>
      </c>
      <c r="H192" s="16" t="s">
        <v>54</v>
      </c>
      <c r="I192" s="18">
        <v>44123</v>
      </c>
      <c r="J192" s="19">
        <v>9780190840136</v>
      </c>
      <c r="K192" s="19">
        <v>9780190840174</v>
      </c>
      <c r="L192" s="16" t="s">
        <v>4443</v>
      </c>
      <c r="M192" s="16" t="s">
        <v>4444</v>
      </c>
    </row>
    <row r="193" spans="1:13" ht="14.4">
      <c r="A193" s="16" t="s">
        <v>3696</v>
      </c>
      <c r="B193" s="17">
        <v>43952</v>
      </c>
      <c r="C193" s="16" t="s">
        <v>220</v>
      </c>
      <c r="D193" s="16" t="s">
        <v>12</v>
      </c>
      <c r="E193" s="16" t="s">
        <v>412</v>
      </c>
      <c r="F193" s="16" t="s">
        <v>4445</v>
      </c>
      <c r="G193" s="16" t="s">
        <v>4446</v>
      </c>
      <c r="H193" s="16" t="s">
        <v>54</v>
      </c>
      <c r="I193" s="18">
        <v>43971</v>
      </c>
      <c r="J193" s="19">
        <v>9780190840914</v>
      </c>
      <c r="K193" s="19">
        <v>9780190840952</v>
      </c>
      <c r="L193" s="16" t="s">
        <v>4447</v>
      </c>
      <c r="M193" s="16" t="s">
        <v>4448</v>
      </c>
    </row>
    <row r="194" spans="1:13" ht="14.4">
      <c r="A194" s="16" t="s">
        <v>3696</v>
      </c>
      <c r="B194" s="17">
        <v>43922</v>
      </c>
      <c r="C194" s="16" t="s">
        <v>456</v>
      </c>
      <c r="D194" s="16" t="s">
        <v>12</v>
      </c>
      <c r="E194" s="16" t="s">
        <v>457</v>
      </c>
      <c r="F194" s="16" t="s">
        <v>4449</v>
      </c>
      <c r="G194" s="16" t="s">
        <v>4450</v>
      </c>
      <c r="H194" s="16" t="s">
        <v>54</v>
      </c>
      <c r="I194" s="18">
        <v>43938</v>
      </c>
      <c r="J194" s="19">
        <v>9780190841232</v>
      </c>
      <c r="K194" s="19">
        <v>9780190841263</v>
      </c>
      <c r="L194" s="16" t="s">
        <v>4451</v>
      </c>
      <c r="M194" s="16" t="s">
        <v>4452</v>
      </c>
    </row>
    <row r="195" spans="1:13" ht="14.4">
      <c r="A195" s="16" t="s">
        <v>3696</v>
      </c>
      <c r="B195" s="17">
        <v>44228</v>
      </c>
      <c r="C195" s="16" t="s">
        <v>187</v>
      </c>
      <c r="D195" s="16" t="s">
        <v>12</v>
      </c>
      <c r="E195" s="16" t="s">
        <v>1069</v>
      </c>
      <c r="F195" s="16" t="s">
        <v>4453</v>
      </c>
      <c r="G195" s="16" t="s">
        <v>4454</v>
      </c>
      <c r="H195" s="16" t="s">
        <v>54</v>
      </c>
      <c r="I195" s="18">
        <v>44230</v>
      </c>
      <c r="J195" s="19">
        <v>9780190842178</v>
      </c>
      <c r="K195" s="19">
        <v>9780190842208</v>
      </c>
      <c r="L195" s="16" t="s">
        <v>4455</v>
      </c>
      <c r="M195" s="16" t="s">
        <v>4456</v>
      </c>
    </row>
    <row r="196" spans="1:13" ht="14.4">
      <c r="A196" s="16" t="s">
        <v>3696</v>
      </c>
      <c r="B196" s="17">
        <v>44013</v>
      </c>
      <c r="C196" s="16" t="s">
        <v>129</v>
      </c>
      <c r="D196" s="16" t="s">
        <v>12</v>
      </c>
      <c r="E196" s="16" t="s">
        <v>1236</v>
      </c>
      <c r="F196" s="16" t="s">
        <v>4457</v>
      </c>
      <c r="G196" s="16" t="s">
        <v>4458</v>
      </c>
      <c r="H196" s="16" t="s">
        <v>54</v>
      </c>
      <c r="I196" s="18">
        <v>44021</v>
      </c>
      <c r="J196" s="19">
        <v>9780190842260</v>
      </c>
      <c r="K196" s="19">
        <v>9780190842291</v>
      </c>
      <c r="L196" s="16" t="s">
        <v>4459</v>
      </c>
      <c r="M196" s="16" t="s">
        <v>4460</v>
      </c>
    </row>
    <row r="197" spans="1:13" ht="14.4">
      <c r="A197" s="16" t="s">
        <v>3696</v>
      </c>
      <c r="B197" s="17">
        <v>44228</v>
      </c>
      <c r="C197" s="16" t="s">
        <v>220</v>
      </c>
      <c r="D197" s="16" t="s">
        <v>12</v>
      </c>
      <c r="E197" s="16" t="s">
        <v>230</v>
      </c>
      <c r="F197" s="16" t="s">
        <v>4461</v>
      </c>
      <c r="G197" s="16" t="s">
        <v>4462</v>
      </c>
      <c r="H197" s="16" t="s">
        <v>54</v>
      </c>
      <c r="I197" s="18">
        <v>44228</v>
      </c>
      <c r="J197" s="19">
        <v>9780190842703</v>
      </c>
      <c r="K197" s="19">
        <v>9780190842734</v>
      </c>
      <c r="L197" s="16" t="s">
        <v>4463</v>
      </c>
      <c r="M197" s="16" t="s">
        <v>4464</v>
      </c>
    </row>
    <row r="198" spans="1:13" ht="14.4">
      <c r="A198" s="16" t="s">
        <v>3696</v>
      </c>
      <c r="B198" s="17">
        <v>44197</v>
      </c>
      <c r="C198" s="16" t="s">
        <v>62</v>
      </c>
      <c r="D198" s="16" t="s">
        <v>12</v>
      </c>
      <c r="E198" s="16" t="s">
        <v>1005</v>
      </c>
      <c r="F198" s="16" t="s">
        <v>4465</v>
      </c>
      <c r="G198" s="16" t="s">
        <v>4466</v>
      </c>
      <c r="H198" s="16" t="s">
        <v>54</v>
      </c>
      <c r="I198" s="18">
        <v>44256</v>
      </c>
      <c r="J198" s="19">
        <v>9780190843700</v>
      </c>
      <c r="K198" s="19">
        <v>9780190843731</v>
      </c>
      <c r="L198" s="16" t="s">
        <v>4467</v>
      </c>
      <c r="M198" s="16" t="s">
        <v>4468</v>
      </c>
    </row>
    <row r="199" spans="1:13" ht="14.4">
      <c r="A199" s="16" t="s">
        <v>3696</v>
      </c>
      <c r="B199" s="17">
        <v>44044</v>
      </c>
      <c r="C199" s="16" t="s">
        <v>103</v>
      </c>
      <c r="D199" s="16" t="s">
        <v>12</v>
      </c>
      <c r="E199" s="16" t="s">
        <v>4469</v>
      </c>
      <c r="F199" s="16" t="s">
        <v>4470</v>
      </c>
      <c r="G199" s="16" t="s">
        <v>4471</v>
      </c>
      <c r="H199" s="16" t="s">
        <v>54</v>
      </c>
      <c r="I199" s="18">
        <v>44049</v>
      </c>
      <c r="J199" s="19">
        <v>9780190845230</v>
      </c>
      <c r="K199" s="19">
        <v>9780190845261</v>
      </c>
      <c r="L199" s="16" t="s">
        <v>4472</v>
      </c>
      <c r="M199" s="16" t="s">
        <v>4473</v>
      </c>
    </row>
    <row r="200" spans="1:13" ht="14.4">
      <c r="A200" s="16" t="s">
        <v>3696</v>
      </c>
      <c r="B200" s="17">
        <v>44013</v>
      </c>
      <c r="C200" s="16" t="s">
        <v>129</v>
      </c>
      <c r="D200" s="16" t="s">
        <v>12</v>
      </c>
      <c r="E200" s="16" t="s">
        <v>130</v>
      </c>
      <c r="F200" s="16" t="s">
        <v>4474</v>
      </c>
      <c r="G200" s="16" t="s">
        <v>4475</v>
      </c>
      <c r="H200" s="16" t="s">
        <v>54</v>
      </c>
      <c r="I200" s="18">
        <v>43976</v>
      </c>
      <c r="J200" s="19">
        <v>9780190845711</v>
      </c>
      <c r="K200" s="19">
        <v>9780190845742</v>
      </c>
      <c r="L200" s="16" t="s">
        <v>4476</v>
      </c>
      <c r="M200" s="16" t="s">
        <v>4477</v>
      </c>
    </row>
    <row r="201" spans="1:13" ht="14.4">
      <c r="A201" s="16" t="s">
        <v>3696</v>
      </c>
      <c r="B201" s="17">
        <v>44075</v>
      </c>
      <c r="C201" s="16" t="s">
        <v>180</v>
      </c>
      <c r="D201" s="16" t="s">
        <v>12</v>
      </c>
      <c r="E201" s="16" t="s">
        <v>184</v>
      </c>
      <c r="F201" s="16" t="s">
        <v>4478</v>
      </c>
      <c r="G201" s="16" t="s">
        <v>4479</v>
      </c>
      <c r="H201" s="16" t="s">
        <v>54</v>
      </c>
      <c r="I201" s="18">
        <v>44057</v>
      </c>
      <c r="J201" s="19">
        <v>9780190848156</v>
      </c>
      <c r="K201" s="19">
        <v>9780190848187</v>
      </c>
      <c r="L201" s="16" t="s">
        <v>4480</v>
      </c>
      <c r="M201" s="16" t="s">
        <v>4481</v>
      </c>
    </row>
    <row r="202" spans="1:13" ht="14.4">
      <c r="A202" s="16" t="s">
        <v>3696</v>
      </c>
      <c r="B202" s="17">
        <v>44013</v>
      </c>
      <c r="C202" s="16" t="s">
        <v>1040</v>
      </c>
      <c r="D202" s="16" t="s">
        <v>12</v>
      </c>
      <c r="E202" s="16" t="s">
        <v>4482</v>
      </c>
      <c r="F202" s="16" t="s">
        <v>4483</v>
      </c>
      <c r="G202" s="16" t="s">
        <v>4484</v>
      </c>
      <c r="H202" s="16" t="s">
        <v>54</v>
      </c>
      <c r="I202" s="18">
        <v>43984</v>
      </c>
      <c r="J202" s="19">
        <v>9780190848675</v>
      </c>
      <c r="K202" s="19">
        <v>9780190848705</v>
      </c>
      <c r="L202" s="16" t="s">
        <v>4485</v>
      </c>
      <c r="M202" s="16" t="s">
        <v>4486</v>
      </c>
    </row>
    <row r="203" spans="1:13" ht="14.4">
      <c r="A203" s="16" t="s">
        <v>3696</v>
      </c>
      <c r="B203" s="17">
        <v>44044</v>
      </c>
      <c r="C203" s="16" t="s">
        <v>220</v>
      </c>
      <c r="D203" s="16" t="s">
        <v>12</v>
      </c>
      <c r="E203" s="16" t="s">
        <v>1033</v>
      </c>
      <c r="F203" s="16" t="s">
        <v>261</v>
      </c>
      <c r="G203" s="16" t="s">
        <v>4487</v>
      </c>
      <c r="H203" s="16" t="s">
        <v>54</v>
      </c>
      <c r="I203" s="18">
        <v>43952</v>
      </c>
      <c r="J203" s="19">
        <v>9780190851903</v>
      </c>
      <c r="K203" s="19">
        <v>9780190851934</v>
      </c>
      <c r="L203" s="16" t="s">
        <v>4488</v>
      </c>
      <c r="M203" s="16" t="s">
        <v>4489</v>
      </c>
    </row>
    <row r="204" spans="1:13" ht="14.4">
      <c r="A204" s="16" t="s">
        <v>3696</v>
      </c>
      <c r="B204" s="17">
        <v>44228</v>
      </c>
      <c r="C204" s="16" t="s">
        <v>180</v>
      </c>
      <c r="D204" s="16" t="s">
        <v>12</v>
      </c>
      <c r="E204" s="16" t="s">
        <v>1595</v>
      </c>
      <c r="F204" s="16" t="s">
        <v>4490</v>
      </c>
      <c r="G204" s="16" t="s">
        <v>4491</v>
      </c>
      <c r="H204" s="16" t="s">
        <v>54</v>
      </c>
      <c r="I204" s="18">
        <v>44239</v>
      </c>
      <c r="J204" s="19">
        <v>9780195370669</v>
      </c>
      <c r="K204" s="19">
        <v>9780190853822</v>
      </c>
      <c r="L204" s="16" t="s">
        <v>4492</v>
      </c>
      <c r="M204" s="16" t="s">
        <v>4493</v>
      </c>
    </row>
    <row r="205" spans="1:13" ht="14.4">
      <c r="A205" s="16" t="s">
        <v>3696</v>
      </c>
      <c r="B205" s="17">
        <v>43922</v>
      </c>
      <c r="C205" s="16" t="s">
        <v>456</v>
      </c>
      <c r="D205" s="16" t="s">
        <v>12</v>
      </c>
      <c r="E205" s="16" t="s">
        <v>876</v>
      </c>
      <c r="F205" s="16" t="s">
        <v>4494</v>
      </c>
      <c r="G205" s="16" t="s">
        <v>4495</v>
      </c>
      <c r="H205" s="16" t="s">
        <v>54</v>
      </c>
      <c r="I205" s="18">
        <v>43941</v>
      </c>
      <c r="J205" s="19">
        <v>9780190854041</v>
      </c>
      <c r="K205" s="19">
        <v>9780190854089</v>
      </c>
      <c r="L205" s="16" t="s">
        <v>4496</v>
      </c>
      <c r="M205" s="16" t="s">
        <v>4497</v>
      </c>
    </row>
    <row r="206" spans="1:13" ht="14.4">
      <c r="A206" s="16" t="s">
        <v>3696</v>
      </c>
      <c r="B206" s="17">
        <v>43922</v>
      </c>
      <c r="C206" s="16" t="s">
        <v>103</v>
      </c>
      <c r="D206" s="16" t="s">
        <v>12</v>
      </c>
      <c r="E206" s="16" t="s">
        <v>715</v>
      </c>
      <c r="F206" s="16" t="s">
        <v>4498</v>
      </c>
      <c r="G206" s="16" t="s">
        <v>4499</v>
      </c>
      <c r="H206" s="16" t="s">
        <v>54</v>
      </c>
      <c r="I206" s="18">
        <v>43917</v>
      </c>
      <c r="J206" s="19">
        <v>9780190845049</v>
      </c>
      <c r="K206" s="19">
        <v>9780190854256</v>
      </c>
      <c r="L206" s="16" t="s">
        <v>4500</v>
      </c>
      <c r="M206" s="16" t="s">
        <v>4501</v>
      </c>
    </row>
    <row r="207" spans="1:13" ht="14.4">
      <c r="A207" s="16" t="s">
        <v>3696</v>
      </c>
      <c r="B207" s="17">
        <v>44013</v>
      </c>
      <c r="C207" s="16" t="s">
        <v>129</v>
      </c>
      <c r="D207" s="16" t="s">
        <v>12</v>
      </c>
      <c r="E207" s="16" t="s">
        <v>158</v>
      </c>
      <c r="F207" s="16" t="s">
        <v>4502</v>
      </c>
      <c r="G207" s="16" t="s">
        <v>4503</v>
      </c>
      <c r="H207" s="16" t="s">
        <v>54</v>
      </c>
      <c r="I207" s="18">
        <v>44013</v>
      </c>
      <c r="J207" s="19">
        <v>9780190859213</v>
      </c>
      <c r="K207" s="19">
        <v>9780190859220</v>
      </c>
      <c r="L207" s="16" t="s">
        <v>4504</v>
      </c>
      <c r="M207" s="16" t="s">
        <v>4505</v>
      </c>
    </row>
    <row r="208" spans="1:13" ht="14.4">
      <c r="A208" s="16" t="s">
        <v>3696</v>
      </c>
      <c r="B208" s="17">
        <v>44044</v>
      </c>
      <c r="C208" s="16" t="s">
        <v>129</v>
      </c>
      <c r="D208" s="16" t="s">
        <v>12</v>
      </c>
      <c r="E208" s="16" t="s">
        <v>1236</v>
      </c>
      <c r="F208" s="16" t="s">
        <v>4506</v>
      </c>
      <c r="G208" s="16" t="s">
        <v>4507</v>
      </c>
      <c r="H208" s="16" t="s">
        <v>54</v>
      </c>
      <c r="I208" s="18">
        <v>44013</v>
      </c>
      <c r="J208" s="19">
        <v>9780190859268</v>
      </c>
      <c r="K208" s="19">
        <v>9780190859299</v>
      </c>
      <c r="L208" s="16" t="s">
        <v>4508</v>
      </c>
      <c r="M208" s="16" t="s">
        <v>4509</v>
      </c>
    </row>
    <row r="209" spans="1:13" ht="14.4">
      <c r="A209" s="16" t="s">
        <v>3696</v>
      </c>
      <c r="B209" s="17">
        <v>43983</v>
      </c>
      <c r="C209" s="16" t="s">
        <v>62</v>
      </c>
      <c r="D209" s="16" t="s">
        <v>12</v>
      </c>
      <c r="E209" s="16" t="s">
        <v>78</v>
      </c>
      <c r="F209" s="16" t="s">
        <v>4510</v>
      </c>
      <c r="G209" s="16" t="s">
        <v>4511</v>
      </c>
      <c r="H209" s="16" t="s">
        <v>54</v>
      </c>
      <c r="I209" s="18">
        <v>44001</v>
      </c>
      <c r="J209" s="19">
        <v>9780190860455</v>
      </c>
      <c r="K209" s="19">
        <v>9780190860486</v>
      </c>
      <c r="L209" s="16" t="s">
        <v>4512</v>
      </c>
      <c r="M209" s="16" t="s">
        <v>4513</v>
      </c>
    </row>
    <row r="210" spans="1:13" ht="14.4">
      <c r="A210" s="16" t="s">
        <v>3696</v>
      </c>
      <c r="B210" s="17">
        <v>44256</v>
      </c>
      <c r="C210" s="16" t="s">
        <v>84</v>
      </c>
      <c r="D210" s="16" t="s">
        <v>12</v>
      </c>
      <c r="E210" s="16" t="s">
        <v>928</v>
      </c>
      <c r="F210" s="16" t="s">
        <v>4514</v>
      </c>
      <c r="G210" s="16" t="s">
        <v>4515</v>
      </c>
      <c r="H210" s="16" t="s">
        <v>54</v>
      </c>
      <c r="I210" s="18">
        <v>44227</v>
      </c>
      <c r="J210" s="19">
        <v>9780190861551</v>
      </c>
      <c r="K210" s="19">
        <v>9780190861599</v>
      </c>
      <c r="L210" s="16" t="s">
        <v>4516</v>
      </c>
      <c r="M210" s="16" t="s">
        <v>4517</v>
      </c>
    </row>
    <row r="211" spans="1:13" ht="14.4">
      <c r="A211" s="16" t="s">
        <v>3696</v>
      </c>
      <c r="B211" s="17">
        <v>44166</v>
      </c>
      <c r="C211" s="16" t="s">
        <v>456</v>
      </c>
      <c r="D211" s="16" t="s">
        <v>12</v>
      </c>
      <c r="E211" s="16" t="s">
        <v>457</v>
      </c>
      <c r="F211" s="16" t="s">
        <v>4518</v>
      </c>
      <c r="G211" s="16" t="s">
        <v>4519</v>
      </c>
      <c r="H211" s="16" t="s">
        <v>54</v>
      </c>
      <c r="I211" s="18">
        <v>44200</v>
      </c>
      <c r="J211" s="19">
        <v>9780190863531</v>
      </c>
      <c r="K211" s="19">
        <v>9780190863579</v>
      </c>
      <c r="L211" s="16" t="s">
        <v>4520</v>
      </c>
      <c r="M211" s="16" t="s">
        <v>4521</v>
      </c>
    </row>
    <row r="212" spans="1:13" ht="14.4">
      <c r="A212" s="16" t="s">
        <v>3696</v>
      </c>
      <c r="B212" s="17">
        <v>43983</v>
      </c>
      <c r="C212" s="16" t="s">
        <v>84</v>
      </c>
      <c r="D212" s="16" t="s">
        <v>12</v>
      </c>
      <c r="E212" s="16" t="s">
        <v>925</v>
      </c>
      <c r="F212" s="16" t="s">
        <v>4522</v>
      </c>
      <c r="G212" s="16" t="s">
        <v>4523</v>
      </c>
      <c r="H212" s="16" t="s">
        <v>54</v>
      </c>
      <c r="I212" s="18">
        <v>43945</v>
      </c>
      <c r="J212" s="19">
        <v>9780190863999</v>
      </c>
      <c r="K212" s="19">
        <v>9780190864026</v>
      </c>
      <c r="L212" s="16" t="s">
        <v>4524</v>
      </c>
      <c r="M212" s="16" t="s">
        <v>4525</v>
      </c>
    </row>
    <row r="213" spans="1:13" ht="14.4">
      <c r="A213" s="16" t="s">
        <v>3696</v>
      </c>
      <c r="B213" s="17">
        <v>44105</v>
      </c>
      <c r="C213" s="16" t="s">
        <v>180</v>
      </c>
      <c r="D213" s="16" t="s">
        <v>12</v>
      </c>
      <c r="E213" s="16" t="s">
        <v>184</v>
      </c>
      <c r="F213" s="16" t="s">
        <v>4526</v>
      </c>
      <c r="G213" s="16" t="s">
        <v>4527</v>
      </c>
      <c r="H213" s="16" t="s">
        <v>54</v>
      </c>
      <c r="I213" s="18">
        <v>44145</v>
      </c>
      <c r="J213" s="19">
        <v>9780190864750</v>
      </c>
      <c r="K213" s="19">
        <v>9780190864781</v>
      </c>
      <c r="L213" s="16" t="s">
        <v>4528</v>
      </c>
      <c r="M213" s="16" t="s">
        <v>4529</v>
      </c>
    </row>
    <row r="214" spans="1:13" ht="14.4">
      <c r="A214" s="16" t="s">
        <v>3696</v>
      </c>
      <c r="B214" s="17">
        <v>44013</v>
      </c>
      <c r="C214" s="16" t="s">
        <v>84</v>
      </c>
      <c r="D214" s="16" t="s">
        <v>12</v>
      </c>
      <c r="E214" s="16" t="s">
        <v>1119</v>
      </c>
      <c r="F214" s="16" t="s">
        <v>4530</v>
      </c>
      <c r="G214" s="16" t="s">
        <v>4531</v>
      </c>
      <c r="H214" s="16" t="s">
        <v>54</v>
      </c>
      <c r="I214" s="18">
        <v>43906</v>
      </c>
      <c r="J214" s="19">
        <v>9780190865269</v>
      </c>
      <c r="K214" s="19">
        <v>9780190865290</v>
      </c>
      <c r="L214" s="16" t="s">
        <v>4532</v>
      </c>
      <c r="M214" s="16" t="s">
        <v>4533</v>
      </c>
    </row>
    <row r="215" spans="1:13" ht="14.4">
      <c r="A215" s="16" t="s">
        <v>3696</v>
      </c>
      <c r="B215" s="17">
        <v>43922</v>
      </c>
      <c r="C215" s="16" t="s">
        <v>168</v>
      </c>
      <c r="D215" s="16" t="s">
        <v>12</v>
      </c>
      <c r="E215" s="16" t="s">
        <v>169</v>
      </c>
      <c r="F215" s="16" t="s">
        <v>4534</v>
      </c>
      <c r="G215" s="16" t="s">
        <v>4535</v>
      </c>
      <c r="H215" s="16" t="s">
        <v>54</v>
      </c>
      <c r="I215" s="18">
        <v>43929</v>
      </c>
      <c r="J215" s="19">
        <v>9780190865511</v>
      </c>
      <c r="K215" s="19">
        <v>9780190865559</v>
      </c>
      <c r="L215" s="16" t="s">
        <v>4536</v>
      </c>
      <c r="M215" s="16" t="s">
        <v>4537</v>
      </c>
    </row>
    <row r="216" spans="1:13" ht="14.4">
      <c r="A216" s="16" t="s">
        <v>3696</v>
      </c>
      <c r="B216" s="17">
        <v>44044</v>
      </c>
      <c r="C216" s="16" t="s">
        <v>84</v>
      </c>
      <c r="D216" s="16" t="s">
        <v>12</v>
      </c>
      <c r="E216" s="16" t="s">
        <v>88</v>
      </c>
      <c r="F216" s="16" t="s">
        <v>4538</v>
      </c>
      <c r="G216" s="16" t="s">
        <v>4539</v>
      </c>
      <c r="H216" s="16" t="s">
        <v>54</v>
      </c>
      <c r="I216" s="18">
        <v>44021</v>
      </c>
      <c r="J216" s="19">
        <v>9780190871451</v>
      </c>
      <c r="K216" s="19">
        <v>9780190871482</v>
      </c>
      <c r="L216" s="16" t="s">
        <v>4540</v>
      </c>
      <c r="M216" s="16" t="s">
        <v>4541</v>
      </c>
    </row>
    <row r="217" spans="1:13" ht="14.4">
      <c r="A217" s="16" t="s">
        <v>3696</v>
      </c>
      <c r="B217" s="17">
        <v>44013</v>
      </c>
      <c r="C217" s="16" t="s">
        <v>456</v>
      </c>
      <c r="D217" s="16" t="s">
        <v>12</v>
      </c>
      <c r="E217" s="16" t="s">
        <v>457</v>
      </c>
      <c r="F217" s="16" t="s">
        <v>4542</v>
      </c>
      <c r="G217" s="16" t="s">
        <v>4543</v>
      </c>
      <c r="H217" s="16" t="s">
        <v>54</v>
      </c>
      <c r="I217" s="18">
        <v>44006</v>
      </c>
      <c r="J217" s="19">
        <v>9780190872007</v>
      </c>
      <c r="K217" s="19">
        <v>9780190872038</v>
      </c>
      <c r="L217" s="16" t="s">
        <v>4544</v>
      </c>
      <c r="M217" s="16" t="s">
        <v>4545</v>
      </c>
    </row>
    <row r="218" spans="1:13" ht="14.4">
      <c r="A218" s="16" t="s">
        <v>3696</v>
      </c>
      <c r="B218" s="17">
        <v>44075</v>
      </c>
      <c r="C218" s="16" t="s">
        <v>62</v>
      </c>
      <c r="D218" s="16" t="s">
        <v>12</v>
      </c>
      <c r="E218" s="16" t="s">
        <v>320</v>
      </c>
      <c r="F218" s="16" t="s">
        <v>4546</v>
      </c>
      <c r="G218" s="16" t="s">
        <v>4547</v>
      </c>
      <c r="H218" s="16" t="s">
        <v>54</v>
      </c>
      <c r="I218" s="18">
        <v>43964</v>
      </c>
      <c r="J218" s="19">
        <v>9780190873202</v>
      </c>
      <c r="K218" s="19">
        <v>9780190873233</v>
      </c>
      <c r="L218" s="16" t="s">
        <v>4548</v>
      </c>
      <c r="M218" s="16" t="s">
        <v>4549</v>
      </c>
    </row>
    <row r="219" spans="1:13" ht="14.4">
      <c r="A219" s="16" t="s">
        <v>3696</v>
      </c>
      <c r="B219" s="17">
        <v>44105</v>
      </c>
      <c r="C219" s="16" t="s">
        <v>220</v>
      </c>
      <c r="D219" s="16" t="s">
        <v>12</v>
      </c>
      <c r="E219" s="16" t="s">
        <v>409</v>
      </c>
      <c r="F219" s="16" t="s">
        <v>2067</v>
      </c>
      <c r="G219" s="16" t="s">
        <v>4550</v>
      </c>
      <c r="H219" s="16" t="s">
        <v>54</v>
      </c>
      <c r="I219" s="18">
        <v>44158</v>
      </c>
      <c r="J219" s="19">
        <v>9780190873585</v>
      </c>
      <c r="K219" s="19">
        <v>9780190873615</v>
      </c>
      <c r="L219" s="16" t="s">
        <v>4551</v>
      </c>
      <c r="M219" s="16" t="s">
        <v>4552</v>
      </c>
    </row>
    <row r="220" spans="1:13" ht="14.4">
      <c r="A220" s="16" t="s">
        <v>3696</v>
      </c>
      <c r="B220" s="17">
        <v>44075</v>
      </c>
      <c r="C220" s="16" t="s">
        <v>180</v>
      </c>
      <c r="D220" s="16" t="s">
        <v>12</v>
      </c>
      <c r="E220" s="16" t="s">
        <v>857</v>
      </c>
      <c r="F220" s="16" t="s">
        <v>4553</v>
      </c>
      <c r="G220" s="16" t="s">
        <v>4554</v>
      </c>
      <c r="H220" s="16" t="s">
        <v>54</v>
      </c>
      <c r="I220" s="18">
        <v>44105</v>
      </c>
      <c r="J220" s="19">
        <v>9780190874551</v>
      </c>
      <c r="K220" s="19">
        <v>9780190874582</v>
      </c>
      <c r="L220" s="16" t="s">
        <v>4555</v>
      </c>
      <c r="M220" s="16" t="s">
        <v>4556</v>
      </c>
    </row>
    <row r="221" spans="1:13" ht="14.4">
      <c r="A221" s="16" t="s">
        <v>3696</v>
      </c>
      <c r="B221" s="17">
        <v>44013</v>
      </c>
      <c r="C221" s="16" t="s">
        <v>456</v>
      </c>
      <c r="D221" s="16" t="s">
        <v>12</v>
      </c>
      <c r="E221" s="16" t="s">
        <v>3847</v>
      </c>
      <c r="F221" s="16" t="s">
        <v>4557</v>
      </c>
      <c r="G221" s="16" t="s">
        <v>4558</v>
      </c>
      <c r="H221" s="16" t="s">
        <v>54</v>
      </c>
      <c r="I221" s="18">
        <v>44013</v>
      </c>
      <c r="J221" s="19">
        <v>9780190874698</v>
      </c>
      <c r="K221" s="19">
        <v>9780190874735</v>
      </c>
      <c r="L221" s="16" t="s">
        <v>4559</v>
      </c>
      <c r="M221" s="16" t="s">
        <v>4560</v>
      </c>
    </row>
    <row r="222" spans="1:13" ht="14.4">
      <c r="A222" s="16" t="s">
        <v>3696</v>
      </c>
      <c r="B222" s="17">
        <v>43952</v>
      </c>
      <c r="C222" s="16" t="s">
        <v>180</v>
      </c>
      <c r="D222" s="16" t="s">
        <v>12</v>
      </c>
      <c r="E222" s="16" t="s">
        <v>184</v>
      </c>
      <c r="F222" s="16" t="s">
        <v>4561</v>
      </c>
      <c r="G222" s="16" t="s">
        <v>4562</v>
      </c>
      <c r="H222" s="16" t="s">
        <v>54</v>
      </c>
      <c r="I222" s="18">
        <v>43964</v>
      </c>
      <c r="J222" s="19">
        <v>9780190875190</v>
      </c>
      <c r="K222" s="19">
        <v>9780190875220</v>
      </c>
      <c r="L222" s="16" t="s">
        <v>4563</v>
      </c>
      <c r="M222" s="16" t="s">
        <v>4564</v>
      </c>
    </row>
    <row r="223" spans="1:13" ht="14.4">
      <c r="A223" s="16" t="s">
        <v>3696</v>
      </c>
      <c r="B223" s="17">
        <v>43983</v>
      </c>
      <c r="C223" s="16" t="s">
        <v>47</v>
      </c>
      <c r="D223" s="16" t="s">
        <v>12</v>
      </c>
      <c r="E223" s="16" t="s">
        <v>55</v>
      </c>
      <c r="F223" s="16" t="s">
        <v>4565</v>
      </c>
      <c r="G223" s="16" t="s">
        <v>4566</v>
      </c>
      <c r="H223" s="16" t="s">
        <v>54</v>
      </c>
      <c r="I223" s="18">
        <v>43713</v>
      </c>
      <c r="J223" s="19">
        <v>9780190877439</v>
      </c>
      <c r="K223" s="19">
        <v>9780190877460</v>
      </c>
      <c r="L223" s="16" t="s">
        <v>4567</v>
      </c>
      <c r="M223" s="16" t="s">
        <v>4568</v>
      </c>
    </row>
    <row r="224" spans="1:13" ht="14.4">
      <c r="A224" s="16" t="s">
        <v>3696</v>
      </c>
      <c r="B224" s="17">
        <v>44105</v>
      </c>
      <c r="C224" s="16" t="s">
        <v>220</v>
      </c>
      <c r="D224" s="16" t="s">
        <v>12</v>
      </c>
      <c r="E224" s="16" t="s">
        <v>593</v>
      </c>
      <c r="F224" s="16" t="s">
        <v>4569</v>
      </c>
      <c r="G224" s="16" t="s">
        <v>4570</v>
      </c>
      <c r="H224" s="16" t="s">
        <v>54</v>
      </c>
      <c r="I224" s="18">
        <v>44090</v>
      </c>
      <c r="J224" s="19">
        <v>9780190877538</v>
      </c>
      <c r="K224" s="19">
        <v>9780190877569</v>
      </c>
      <c r="L224" s="16" t="s">
        <v>4571</v>
      </c>
      <c r="M224" s="16" t="s">
        <v>4572</v>
      </c>
    </row>
    <row r="225" spans="1:13" ht="14.4">
      <c r="A225" s="16" t="s">
        <v>3696</v>
      </c>
      <c r="B225" s="17">
        <v>44075</v>
      </c>
      <c r="C225" s="16" t="s">
        <v>187</v>
      </c>
      <c r="D225" s="16" t="s">
        <v>12</v>
      </c>
      <c r="E225" s="16" t="s">
        <v>2156</v>
      </c>
      <c r="F225" s="16" t="s">
        <v>4573</v>
      </c>
      <c r="G225" s="16" t="s">
        <v>4574</v>
      </c>
      <c r="H225" s="16" t="s">
        <v>54</v>
      </c>
      <c r="I225" s="18">
        <v>44068</v>
      </c>
      <c r="J225" s="19">
        <v>9780190879044</v>
      </c>
      <c r="K225" s="19">
        <v>9780190879075</v>
      </c>
      <c r="L225" s="16" t="s">
        <v>4575</v>
      </c>
      <c r="M225" s="16" t="s">
        <v>4576</v>
      </c>
    </row>
    <row r="226" spans="1:13" ht="14.4">
      <c r="A226" s="16" t="s">
        <v>3696</v>
      </c>
      <c r="B226" s="17">
        <v>44013</v>
      </c>
      <c r="C226" s="16" t="s">
        <v>866</v>
      </c>
      <c r="D226" s="16" t="s">
        <v>12</v>
      </c>
      <c r="E226" s="16" t="s">
        <v>867</v>
      </c>
      <c r="F226" s="16" t="s">
        <v>4577</v>
      </c>
      <c r="G226" s="16" t="s">
        <v>4578</v>
      </c>
      <c r="H226" s="16" t="s">
        <v>54</v>
      </c>
      <c r="I226" s="18">
        <v>44004</v>
      </c>
      <c r="J226" s="19">
        <v>9780190880743</v>
      </c>
      <c r="K226" s="19">
        <v>9780190880774</v>
      </c>
      <c r="L226" s="16" t="s">
        <v>4579</v>
      </c>
      <c r="M226" s="16" t="s">
        <v>4580</v>
      </c>
    </row>
    <row r="227" spans="1:13" ht="14.4">
      <c r="A227" s="16" t="s">
        <v>3696</v>
      </c>
      <c r="B227" s="17">
        <v>44256</v>
      </c>
      <c r="C227" s="16" t="s">
        <v>220</v>
      </c>
      <c r="D227" s="16" t="s">
        <v>12</v>
      </c>
      <c r="E227" s="16" t="s">
        <v>1033</v>
      </c>
      <c r="F227" s="16" t="s">
        <v>4581</v>
      </c>
      <c r="G227" s="16" t="s">
        <v>4582</v>
      </c>
      <c r="H227" s="16" t="s">
        <v>54</v>
      </c>
      <c r="I227" s="18">
        <v>44224</v>
      </c>
      <c r="J227" s="19">
        <v>9780190881979</v>
      </c>
      <c r="K227" s="19">
        <v>9780190882006</v>
      </c>
      <c r="L227" s="16" t="s">
        <v>4583</v>
      </c>
      <c r="M227" s="16" t="s">
        <v>4584</v>
      </c>
    </row>
    <row r="228" spans="1:13" ht="14.4">
      <c r="A228" s="16" t="s">
        <v>3696</v>
      </c>
      <c r="B228" s="17">
        <v>43983</v>
      </c>
      <c r="C228" s="16" t="s">
        <v>220</v>
      </c>
      <c r="D228" s="16" t="s">
        <v>12</v>
      </c>
      <c r="E228" s="16" t="s">
        <v>1436</v>
      </c>
      <c r="F228" s="16" t="s">
        <v>4585</v>
      </c>
      <c r="G228" s="16" t="s">
        <v>4586</v>
      </c>
      <c r="H228" s="16" t="s">
        <v>54</v>
      </c>
      <c r="I228" s="18">
        <v>44013</v>
      </c>
      <c r="J228" s="19">
        <v>9780190882044</v>
      </c>
      <c r="K228" s="19">
        <v>9780190882075</v>
      </c>
      <c r="L228" s="16" t="s">
        <v>4587</v>
      </c>
      <c r="M228" s="16" t="s">
        <v>4588</v>
      </c>
    </row>
    <row r="229" spans="1:13" ht="14.4">
      <c r="A229" s="16" t="s">
        <v>3696</v>
      </c>
      <c r="B229" s="17">
        <v>44256</v>
      </c>
      <c r="C229" s="16" t="s">
        <v>168</v>
      </c>
      <c r="D229" s="16" t="s">
        <v>12</v>
      </c>
      <c r="E229" s="16" t="s">
        <v>251</v>
      </c>
      <c r="F229" s="16" t="s">
        <v>4589</v>
      </c>
      <c r="G229" s="16" t="s">
        <v>4590</v>
      </c>
      <c r="H229" s="16" t="s">
        <v>54</v>
      </c>
      <c r="I229" s="18">
        <v>44246</v>
      </c>
      <c r="J229" s="19">
        <v>9780190883003</v>
      </c>
      <c r="K229" s="19">
        <v>9780190883034</v>
      </c>
      <c r="L229" s="16" t="s">
        <v>4591</v>
      </c>
      <c r="M229" s="16" t="s">
        <v>4592</v>
      </c>
    </row>
    <row r="230" spans="1:13" ht="14.4">
      <c r="A230" s="16" t="s">
        <v>3696</v>
      </c>
      <c r="B230" s="17">
        <v>43922</v>
      </c>
      <c r="C230" s="16" t="s">
        <v>220</v>
      </c>
      <c r="D230" s="16" t="s">
        <v>12</v>
      </c>
      <c r="E230" s="16" t="s">
        <v>409</v>
      </c>
      <c r="F230" s="16" t="s">
        <v>710</v>
      </c>
      <c r="G230" s="16" t="s">
        <v>4593</v>
      </c>
      <c r="H230" s="16" t="s">
        <v>54</v>
      </c>
      <c r="I230" s="18">
        <v>43927</v>
      </c>
      <c r="J230" s="19">
        <v>9780190884901</v>
      </c>
      <c r="K230" s="19">
        <v>9780190884932</v>
      </c>
      <c r="L230" s="16" t="s">
        <v>4594</v>
      </c>
      <c r="M230" s="16" t="s">
        <v>4595</v>
      </c>
    </row>
    <row r="231" spans="1:13" ht="14.4">
      <c r="A231" s="16" t="s">
        <v>3696</v>
      </c>
      <c r="B231" s="17">
        <v>44105</v>
      </c>
      <c r="C231" s="16" t="s">
        <v>866</v>
      </c>
      <c r="D231" s="16" t="s">
        <v>12</v>
      </c>
      <c r="E231" s="16" t="s">
        <v>1281</v>
      </c>
      <c r="F231" s="16" t="s">
        <v>4596</v>
      </c>
      <c r="G231" s="16" t="s">
        <v>4597</v>
      </c>
      <c r="H231" s="16" t="s">
        <v>54</v>
      </c>
      <c r="I231" s="18">
        <v>44105</v>
      </c>
      <c r="J231" s="19">
        <v>9780190885304</v>
      </c>
      <c r="K231" s="19">
        <v>9780190885335</v>
      </c>
      <c r="L231" s="16" t="s">
        <v>4598</v>
      </c>
      <c r="M231" s="16" t="s">
        <v>4599</v>
      </c>
    </row>
    <row r="232" spans="1:13" ht="14.4">
      <c r="A232" s="16" t="s">
        <v>3696</v>
      </c>
      <c r="B232" s="17">
        <v>44256</v>
      </c>
      <c r="C232" s="16" t="s">
        <v>107</v>
      </c>
      <c r="D232" s="16" t="s">
        <v>12</v>
      </c>
      <c r="E232" s="16" t="s">
        <v>406</v>
      </c>
      <c r="F232" s="16" t="s">
        <v>4600</v>
      </c>
      <c r="G232" s="16" t="s">
        <v>4601</v>
      </c>
      <c r="H232" s="16" t="s">
        <v>54</v>
      </c>
      <c r="I232" s="18">
        <v>44256</v>
      </c>
      <c r="J232" s="19">
        <v>9780190885588</v>
      </c>
      <c r="K232" s="19">
        <v>9780190885625</v>
      </c>
      <c r="L232" s="16" t="s">
        <v>4602</v>
      </c>
      <c r="M232" s="16" t="s">
        <v>4603</v>
      </c>
    </row>
    <row r="233" spans="1:13" ht="14.4">
      <c r="A233" s="16" t="s">
        <v>3696</v>
      </c>
      <c r="B233" s="17">
        <v>44197</v>
      </c>
      <c r="C233" s="16" t="s">
        <v>107</v>
      </c>
      <c r="D233" s="16" t="s">
        <v>12</v>
      </c>
      <c r="E233" s="16" t="s">
        <v>406</v>
      </c>
      <c r="F233" s="16" t="s">
        <v>4604</v>
      </c>
      <c r="G233" s="16" t="s">
        <v>4605</v>
      </c>
      <c r="H233" s="16" t="s">
        <v>54</v>
      </c>
      <c r="I233" s="18">
        <v>44136</v>
      </c>
      <c r="J233" s="19">
        <v>9780190885632</v>
      </c>
      <c r="K233" s="19">
        <v>9780190885670</v>
      </c>
      <c r="L233" s="16" t="s">
        <v>4606</v>
      </c>
      <c r="M233" s="16" t="s">
        <v>4607</v>
      </c>
    </row>
    <row r="234" spans="1:13" ht="14.4">
      <c r="A234" s="16" t="s">
        <v>3696</v>
      </c>
      <c r="B234" s="17">
        <v>43952</v>
      </c>
      <c r="C234" s="16" t="s">
        <v>107</v>
      </c>
      <c r="D234" s="16" t="s">
        <v>12</v>
      </c>
      <c r="E234" s="16" t="s">
        <v>406</v>
      </c>
      <c r="F234" s="16" t="s">
        <v>4608</v>
      </c>
      <c r="G234" s="16" t="s">
        <v>4609</v>
      </c>
      <c r="H234" s="16" t="s">
        <v>54</v>
      </c>
      <c r="I234" s="18">
        <v>43922</v>
      </c>
      <c r="J234" s="19">
        <v>9780190886363</v>
      </c>
      <c r="K234" s="19">
        <v>9780190886400</v>
      </c>
      <c r="L234" s="16" t="s">
        <v>4610</v>
      </c>
      <c r="M234" s="16" t="s">
        <v>4611</v>
      </c>
    </row>
    <row r="235" spans="1:13" ht="14.4">
      <c r="A235" s="16" t="s">
        <v>3696</v>
      </c>
      <c r="B235" s="17">
        <v>44256</v>
      </c>
      <c r="C235" s="16" t="s">
        <v>463</v>
      </c>
      <c r="D235" s="16" t="s">
        <v>12</v>
      </c>
      <c r="E235" s="16" t="s">
        <v>4612</v>
      </c>
      <c r="F235" s="16" t="s">
        <v>4613</v>
      </c>
      <c r="G235" s="16" t="s">
        <v>4614</v>
      </c>
      <c r="H235" s="16" t="s">
        <v>54</v>
      </c>
      <c r="I235" s="18">
        <v>43882</v>
      </c>
      <c r="J235" s="19">
        <v>9780190888138</v>
      </c>
      <c r="K235" s="19">
        <v>9780190888176</v>
      </c>
      <c r="L235" s="16" t="s">
        <v>4615</v>
      </c>
      <c r="M235" s="16" t="s">
        <v>4616</v>
      </c>
    </row>
    <row r="236" spans="1:13" ht="14.4">
      <c r="A236" s="16" t="s">
        <v>3696</v>
      </c>
      <c r="B236" s="17">
        <v>44256</v>
      </c>
      <c r="C236" s="16" t="s">
        <v>23</v>
      </c>
      <c r="D236" s="16" t="s">
        <v>12</v>
      </c>
      <c r="E236" s="16" t="s">
        <v>4617</v>
      </c>
      <c r="F236" s="16" t="s">
        <v>2317</v>
      </c>
      <c r="G236" s="16" t="s">
        <v>4618</v>
      </c>
      <c r="H236" s="16" t="s">
        <v>54</v>
      </c>
      <c r="I236" s="18">
        <v>44252</v>
      </c>
      <c r="J236" s="19">
        <v>9780190888220</v>
      </c>
      <c r="K236" s="19">
        <v>9780190888268</v>
      </c>
      <c r="L236" s="16" t="s">
        <v>4619</v>
      </c>
      <c r="M236" s="16" t="s">
        <v>4620</v>
      </c>
    </row>
    <row r="237" spans="1:13" ht="14.4">
      <c r="A237" s="16" t="s">
        <v>3696</v>
      </c>
      <c r="B237" s="17">
        <v>43983</v>
      </c>
      <c r="C237" s="16" t="s">
        <v>23</v>
      </c>
      <c r="D237" s="16" t="s">
        <v>12</v>
      </c>
      <c r="E237" s="16" t="s">
        <v>996</v>
      </c>
      <c r="F237" s="16" t="s">
        <v>4621</v>
      </c>
      <c r="G237" s="16" t="s">
        <v>4622</v>
      </c>
      <c r="H237" s="16" t="s">
        <v>54</v>
      </c>
      <c r="I237" s="18">
        <v>43973</v>
      </c>
      <c r="J237" s="19">
        <v>9780190888329</v>
      </c>
      <c r="K237" s="19">
        <v>9780190888350</v>
      </c>
      <c r="L237" s="16" t="s">
        <v>4623</v>
      </c>
      <c r="M237" s="16" t="s">
        <v>4624</v>
      </c>
    </row>
    <row r="238" spans="1:13" ht="14.4">
      <c r="A238" s="16" t="s">
        <v>3696</v>
      </c>
      <c r="B238" s="17">
        <v>44044</v>
      </c>
      <c r="C238" s="16" t="s">
        <v>107</v>
      </c>
      <c r="D238" s="16" t="s">
        <v>12</v>
      </c>
      <c r="E238" s="16" t="s">
        <v>406</v>
      </c>
      <c r="F238" s="16" t="s">
        <v>4625</v>
      </c>
      <c r="G238" s="16" t="s">
        <v>4626</v>
      </c>
      <c r="H238" s="16" t="s">
        <v>54</v>
      </c>
      <c r="I238" s="18">
        <v>44105</v>
      </c>
      <c r="J238" s="19">
        <v>9780190888404</v>
      </c>
      <c r="K238" s="19">
        <v>9780190888442</v>
      </c>
      <c r="L238" s="16" t="s">
        <v>4627</v>
      </c>
      <c r="M238" s="16" t="s">
        <v>4628</v>
      </c>
    </row>
    <row r="239" spans="1:13" ht="14.4">
      <c r="A239" s="16" t="s">
        <v>3696</v>
      </c>
      <c r="B239" s="17">
        <v>44075</v>
      </c>
      <c r="C239" s="16" t="s">
        <v>187</v>
      </c>
      <c r="D239" s="16" t="s">
        <v>12</v>
      </c>
      <c r="E239" s="16" t="s">
        <v>1069</v>
      </c>
      <c r="F239" s="16" t="s">
        <v>4629</v>
      </c>
      <c r="G239" s="16" t="s">
        <v>4630</v>
      </c>
      <c r="H239" s="16" t="s">
        <v>54</v>
      </c>
      <c r="I239" s="18">
        <v>44075</v>
      </c>
      <c r="J239" s="19">
        <v>9780190888626</v>
      </c>
      <c r="K239" s="19">
        <v>9780190888664</v>
      </c>
      <c r="L239" s="16" t="s">
        <v>4631</v>
      </c>
      <c r="M239" s="16" t="s">
        <v>4632</v>
      </c>
    </row>
    <row r="240" spans="1:13" ht="14.4">
      <c r="A240" s="16" t="s">
        <v>3696</v>
      </c>
      <c r="B240" s="17">
        <v>43922</v>
      </c>
      <c r="C240" s="16" t="s">
        <v>107</v>
      </c>
      <c r="D240" s="16" t="s">
        <v>12</v>
      </c>
      <c r="E240" s="16" t="s">
        <v>406</v>
      </c>
      <c r="F240" s="16" t="s">
        <v>4633</v>
      </c>
      <c r="G240" s="16" t="s">
        <v>4634</v>
      </c>
      <c r="H240" s="16" t="s">
        <v>54</v>
      </c>
      <c r="I240" s="18">
        <v>43922</v>
      </c>
      <c r="J240" s="19">
        <v>9780190889951</v>
      </c>
      <c r="K240" s="19">
        <v>9780190889999</v>
      </c>
      <c r="L240" s="16" t="s">
        <v>4635</v>
      </c>
      <c r="M240" s="16" t="s">
        <v>4636</v>
      </c>
    </row>
    <row r="241" spans="1:13" ht="14.4">
      <c r="A241" s="16" t="s">
        <v>3696</v>
      </c>
      <c r="B241" s="17">
        <v>44013</v>
      </c>
      <c r="C241" s="16" t="s">
        <v>168</v>
      </c>
      <c r="D241" s="16" t="s">
        <v>12</v>
      </c>
      <c r="E241" s="16" t="s">
        <v>251</v>
      </c>
      <c r="F241" s="16" t="s">
        <v>4637</v>
      </c>
      <c r="G241" s="16" t="s">
        <v>4638</v>
      </c>
      <c r="H241" s="16" t="s">
        <v>54</v>
      </c>
      <c r="I241" s="18">
        <v>44071</v>
      </c>
      <c r="J241" s="19">
        <v>9780190902704</v>
      </c>
      <c r="K241" s="19">
        <v>9780190902742</v>
      </c>
      <c r="L241" s="16" t="s">
        <v>4639</v>
      </c>
      <c r="M241" s="16" t="s">
        <v>4640</v>
      </c>
    </row>
    <row r="242" spans="1:13" ht="14.4">
      <c r="A242" s="16" t="s">
        <v>3696</v>
      </c>
      <c r="B242" s="17">
        <v>44197</v>
      </c>
      <c r="C242" s="16" t="s">
        <v>187</v>
      </c>
      <c r="D242" s="16" t="s">
        <v>12</v>
      </c>
      <c r="E242" s="16" t="s">
        <v>618</v>
      </c>
      <c r="F242" s="16" t="s">
        <v>4641</v>
      </c>
      <c r="G242" s="16" t="s">
        <v>4642</v>
      </c>
      <c r="H242" s="16" t="s">
        <v>54</v>
      </c>
      <c r="I242" s="18">
        <v>44228</v>
      </c>
      <c r="J242" s="19">
        <v>9780190902797</v>
      </c>
      <c r="K242" s="19">
        <v>9780190902827</v>
      </c>
      <c r="L242" s="16" t="s">
        <v>4643</v>
      </c>
      <c r="M242" s="16" t="s">
        <v>4644</v>
      </c>
    </row>
    <row r="243" spans="1:13" ht="14.4">
      <c r="A243" s="16" t="s">
        <v>3696</v>
      </c>
      <c r="B243" s="17">
        <v>44105</v>
      </c>
      <c r="C243" s="16" t="s">
        <v>220</v>
      </c>
      <c r="D243" s="16" t="s">
        <v>12</v>
      </c>
      <c r="E243" s="16" t="s">
        <v>230</v>
      </c>
      <c r="F243" s="16" t="s">
        <v>4645</v>
      </c>
      <c r="G243" s="16" t="s">
        <v>4646</v>
      </c>
      <c r="H243" s="16" t="s">
        <v>54</v>
      </c>
      <c r="I243" s="18">
        <v>44104</v>
      </c>
      <c r="J243" s="19">
        <v>9780190903879</v>
      </c>
      <c r="K243" s="19">
        <v>9780190903909</v>
      </c>
      <c r="L243" s="16" t="s">
        <v>4647</v>
      </c>
      <c r="M243" s="16" t="s">
        <v>4648</v>
      </c>
    </row>
    <row r="244" spans="1:13" ht="14.4">
      <c r="A244" s="16" t="s">
        <v>3696</v>
      </c>
      <c r="B244" s="17">
        <v>44105</v>
      </c>
      <c r="C244" s="16" t="s">
        <v>129</v>
      </c>
      <c r="D244" s="16" t="s">
        <v>12</v>
      </c>
      <c r="E244" s="16" t="s">
        <v>145</v>
      </c>
      <c r="F244" s="16" t="s">
        <v>4649</v>
      </c>
      <c r="G244" s="16" t="s">
        <v>4650</v>
      </c>
      <c r="H244" s="16" t="s">
        <v>54</v>
      </c>
      <c r="I244" s="18">
        <v>44075</v>
      </c>
      <c r="J244" s="19">
        <v>9780190905033</v>
      </c>
      <c r="K244" s="19">
        <v>9780190905071</v>
      </c>
      <c r="L244" s="16" t="s">
        <v>4651</v>
      </c>
      <c r="M244" s="16" t="s">
        <v>4652</v>
      </c>
    </row>
    <row r="245" spans="1:13" ht="14.4">
      <c r="A245" s="16" t="s">
        <v>3696</v>
      </c>
      <c r="B245" s="17">
        <v>44228</v>
      </c>
      <c r="C245" s="16" t="s">
        <v>84</v>
      </c>
      <c r="D245" s="16" t="s">
        <v>12</v>
      </c>
      <c r="E245" s="16" t="s">
        <v>88</v>
      </c>
      <c r="F245" s="16" t="s">
        <v>4653</v>
      </c>
      <c r="G245" s="16" t="s">
        <v>4654</v>
      </c>
      <c r="H245" s="16" t="s">
        <v>54</v>
      </c>
      <c r="I245" s="18">
        <v>44204</v>
      </c>
      <c r="J245" s="19">
        <v>9780190905699</v>
      </c>
      <c r="K245" s="19">
        <v>9780190905729</v>
      </c>
      <c r="L245" s="16" t="s">
        <v>4655</v>
      </c>
      <c r="M245" s="16" t="s">
        <v>4656</v>
      </c>
    </row>
    <row r="246" spans="1:13" ht="14.4">
      <c r="A246" s="16" t="s">
        <v>3696</v>
      </c>
      <c r="B246" s="17">
        <v>43983</v>
      </c>
      <c r="C246" s="16" t="s">
        <v>456</v>
      </c>
      <c r="D246" s="16" t="s">
        <v>12</v>
      </c>
      <c r="E246" s="16" t="s">
        <v>460</v>
      </c>
      <c r="F246" s="16" t="s">
        <v>4657</v>
      </c>
      <c r="G246" s="16" t="s">
        <v>4658</v>
      </c>
      <c r="H246" s="16" t="s">
        <v>54</v>
      </c>
      <c r="I246" s="18">
        <v>43983</v>
      </c>
      <c r="J246" s="19">
        <v>9780190905781</v>
      </c>
      <c r="K246" s="19">
        <v>9780190905828</v>
      </c>
      <c r="L246" s="16" t="s">
        <v>4659</v>
      </c>
      <c r="M246" s="16" t="s">
        <v>4660</v>
      </c>
    </row>
    <row r="247" spans="1:13" ht="14.4">
      <c r="A247" s="16" t="s">
        <v>3696</v>
      </c>
      <c r="B247" s="17">
        <v>44256</v>
      </c>
      <c r="C247" s="16" t="s">
        <v>107</v>
      </c>
      <c r="D247" s="16" t="s">
        <v>12</v>
      </c>
      <c r="E247" s="16" t="s">
        <v>406</v>
      </c>
      <c r="F247" s="16" t="s">
        <v>4661</v>
      </c>
      <c r="G247" s="16" t="s">
        <v>4662</v>
      </c>
      <c r="H247" s="16" t="s">
        <v>54</v>
      </c>
      <c r="I247" s="18">
        <v>44256</v>
      </c>
      <c r="J247" s="19">
        <v>9780190906504</v>
      </c>
      <c r="K247" s="19">
        <v>9780190906542</v>
      </c>
      <c r="L247" s="16" t="s">
        <v>4663</v>
      </c>
      <c r="M247" s="16" t="s">
        <v>4664</v>
      </c>
    </row>
    <row r="248" spans="1:13" ht="14.4">
      <c r="A248" s="16" t="s">
        <v>3696</v>
      </c>
      <c r="B248" s="17">
        <v>43983</v>
      </c>
      <c r="C248" s="16" t="s">
        <v>129</v>
      </c>
      <c r="D248" s="16" t="s">
        <v>12</v>
      </c>
      <c r="E248" s="16" t="s">
        <v>145</v>
      </c>
      <c r="F248" s="16" t="s">
        <v>4665</v>
      </c>
      <c r="G248" s="16" t="s">
        <v>4666</v>
      </c>
      <c r="H248" s="16" t="s">
        <v>54</v>
      </c>
      <c r="I248" s="18">
        <v>43979</v>
      </c>
      <c r="J248" s="19">
        <v>9780190906917</v>
      </c>
      <c r="K248" s="19">
        <v>9780190906955</v>
      </c>
      <c r="L248" s="16" t="s">
        <v>4667</v>
      </c>
      <c r="M248" s="16" t="s">
        <v>4668</v>
      </c>
    </row>
    <row r="249" spans="1:13" ht="14.4">
      <c r="A249" s="16" t="s">
        <v>3696</v>
      </c>
      <c r="B249" s="17">
        <v>44136</v>
      </c>
      <c r="C249" s="16" t="s">
        <v>129</v>
      </c>
      <c r="D249" s="16" t="s">
        <v>12</v>
      </c>
      <c r="E249" s="16" t="s">
        <v>158</v>
      </c>
      <c r="F249" s="16" t="s">
        <v>4669</v>
      </c>
      <c r="G249" s="16" t="s">
        <v>4670</v>
      </c>
      <c r="H249" s="16" t="s">
        <v>54</v>
      </c>
      <c r="I249" s="18">
        <v>44136</v>
      </c>
      <c r="J249" s="19">
        <v>9780190907457</v>
      </c>
      <c r="K249" s="19">
        <v>9780190907488</v>
      </c>
      <c r="L249" s="16" t="s">
        <v>4671</v>
      </c>
      <c r="M249" s="16" t="s">
        <v>4672</v>
      </c>
    </row>
    <row r="250" spans="1:13" ht="14.4">
      <c r="A250" s="16" t="s">
        <v>3696</v>
      </c>
      <c r="B250" s="17">
        <v>44166</v>
      </c>
      <c r="C250" s="16" t="s">
        <v>84</v>
      </c>
      <c r="D250" s="16" t="s">
        <v>12</v>
      </c>
      <c r="E250" s="16" t="s">
        <v>497</v>
      </c>
      <c r="F250" s="16" t="s">
        <v>4673</v>
      </c>
      <c r="G250" s="16" t="s">
        <v>4674</v>
      </c>
      <c r="H250" s="16" t="s">
        <v>54</v>
      </c>
      <c r="I250" s="18">
        <v>44213</v>
      </c>
      <c r="J250" s="19">
        <v>9780190908591</v>
      </c>
      <c r="K250" s="19">
        <v>9780190908621</v>
      </c>
      <c r="L250" s="16" t="s">
        <v>4675</v>
      </c>
      <c r="M250" s="16" t="s">
        <v>4676</v>
      </c>
    </row>
    <row r="251" spans="1:13" ht="14.4">
      <c r="A251" s="16" t="s">
        <v>3696</v>
      </c>
      <c r="B251" s="17">
        <v>44013</v>
      </c>
      <c r="C251" s="16" t="s">
        <v>220</v>
      </c>
      <c r="D251" s="16" t="s">
        <v>12</v>
      </c>
      <c r="E251" s="16" t="s">
        <v>221</v>
      </c>
      <c r="F251" s="16" t="s">
        <v>4677</v>
      </c>
      <c r="G251" s="16" t="s">
        <v>4678</v>
      </c>
      <c r="H251" s="16" t="s">
        <v>54</v>
      </c>
      <c r="I251" s="18">
        <v>43892</v>
      </c>
      <c r="J251" s="19">
        <v>9780190908683</v>
      </c>
      <c r="K251" s="19">
        <v>9780190908713</v>
      </c>
      <c r="L251" s="16" t="s">
        <v>4679</v>
      </c>
      <c r="M251" s="16" t="s">
        <v>4680</v>
      </c>
    </row>
    <row r="252" spans="1:13" ht="14.4">
      <c r="A252" s="16" t="s">
        <v>3696</v>
      </c>
      <c r="B252" s="17">
        <v>44105</v>
      </c>
      <c r="C252" s="16" t="s">
        <v>23</v>
      </c>
      <c r="D252" s="16" t="s">
        <v>12</v>
      </c>
      <c r="E252" s="16" t="s">
        <v>32</v>
      </c>
      <c r="F252" s="16" t="s">
        <v>4681</v>
      </c>
      <c r="G252" s="16" t="s">
        <v>4682</v>
      </c>
      <c r="H252" s="16" t="s">
        <v>54</v>
      </c>
      <c r="I252" s="18">
        <v>44099</v>
      </c>
      <c r="J252" s="19">
        <v>9780190910273</v>
      </c>
      <c r="K252" s="19">
        <v>9780190910303</v>
      </c>
      <c r="L252" s="16" t="s">
        <v>4683</v>
      </c>
      <c r="M252" s="16" t="s">
        <v>4684</v>
      </c>
    </row>
    <row r="253" spans="1:13" ht="14.4">
      <c r="A253" s="16" t="s">
        <v>3696</v>
      </c>
      <c r="B253" s="17">
        <v>43952</v>
      </c>
      <c r="C253" s="16" t="s">
        <v>180</v>
      </c>
      <c r="D253" s="16" t="s">
        <v>12</v>
      </c>
      <c r="E253" s="16" t="s">
        <v>857</v>
      </c>
      <c r="F253" s="16" t="s">
        <v>4685</v>
      </c>
      <c r="G253" s="16" t="s">
        <v>4686</v>
      </c>
      <c r="H253" s="16" t="s">
        <v>54</v>
      </c>
      <c r="I253" s="18">
        <v>43874</v>
      </c>
      <c r="J253" s="19">
        <v>9780190910709</v>
      </c>
      <c r="K253" s="19">
        <v>9780190910730</v>
      </c>
      <c r="L253" s="16" t="s">
        <v>4687</v>
      </c>
      <c r="M253" s="16" t="s">
        <v>4688</v>
      </c>
    </row>
    <row r="254" spans="1:13" ht="14.4">
      <c r="A254" s="16" t="s">
        <v>3696</v>
      </c>
      <c r="B254" s="17">
        <v>43983</v>
      </c>
      <c r="C254" s="16" t="s">
        <v>168</v>
      </c>
      <c r="D254" s="16" t="s">
        <v>12</v>
      </c>
      <c r="E254" s="16" t="s">
        <v>258</v>
      </c>
      <c r="F254" s="16" t="s">
        <v>4689</v>
      </c>
      <c r="G254" s="16" t="s">
        <v>4690</v>
      </c>
      <c r="H254" s="16" t="s">
        <v>54</v>
      </c>
      <c r="I254" s="18">
        <v>43627</v>
      </c>
      <c r="J254" s="19">
        <v>9780190910976</v>
      </c>
      <c r="K254" s="19">
        <v>9780190911010</v>
      </c>
      <c r="L254" s="16" t="s">
        <v>4691</v>
      </c>
      <c r="M254" s="16" t="s">
        <v>4692</v>
      </c>
    </row>
    <row r="255" spans="1:13" ht="14.4">
      <c r="A255" s="16" t="s">
        <v>3696</v>
      </c>
      <c r="B255" s="17">
        <v>44228</v>
      </c>
      <c r="C255" s="16" t="s">
        <v>16</v>
      </c>
      <c r="D255" s="16" t="s">
        <v>12</v>
      </c>
      <c r="E255" s="16" t="s">
        <v>20</v>
      </c>
      <c r="F255" s="16" t="s">
        <v>4693</v>
      </c>
      <c r="G255" s="16" t="s">
        <v>4694</v>
      </c>
      <c r="H255" s="16" t="s">
        <v>54</v>
      </c>
      <c r="I255" s="18">
        <v>44232</v>
      </c>
      <c r="J255" s="19">
        <v>9780190911874</v>
      </c>
      <c r="K255" s="19">
        <v>9780190911904</v>
      </c>
      <c r="L255" s="16" t="s">
        <v>4695</v>
      </c>
      <c r="M255" s="16" t="s">
        <v>4696</v>
      </c>
    </row>
    <row r="256" spans="1:13" ht="14.4">
      <c r="A256" s="16" t="s">
        <v>3696</v>
      </c>
      <c r="B256" s="17">
        <v>44166</v>
      </c>
      <c r="C256" s="16" t="s">
        <v>168</v>
      </c>
      <c r="D256" s="16" t="s">
        <v>12</v>
      </c>
      <c r="E256" s="16" t="s">
        <v>251</v>
      </c>
      <c r="F256" s="16" t="s">
        <v>4697</v>
      </c>
      <c r="G256" s="16" t="s">
        <v>4698</v>
      </c>
      <c r="H256" s="16" t="s">
        <v>54</v>
      </c>
      <c r="I256" s="18">
        <v>43776</v>
      </c>
      <c r="J256" s="19">
        <v>9780190913540</v>
      </c>
      <c r="K256" s="19">
        <v>9780190913571</v>
      </c>
      <c r="L256" s="16" t="s">
        <v>4699</v>
      </c>
      <c r="M256" s="16" t="s">
        <v>4700</v>
      </c>
    </row>
    <row r="257" spans="1:13" ht="14.4">
      <c r="A257" s="16" t="s">
        <v>3696</v>
      </c>
      <c r="B257" s="17">
        <v>43922</v>
      </c>
      <c r="C257" s="16" t="s">
        <v>62</v>
      </c>
      <c r="D257" s="16" t="s">
        <v>12</v>
      </c>
      <c r="E257" s="16" t="s">
        <v>1005</v>
      </c>
      <c r="F257" s="16" t="s">
        <v>4701</v>
      </c>
      <c r="G257" s="16" t="s">
        <v>4702</v>
      </c>
      <c r="H257" s="16" t="s">
        <v>54</v>
      </c>
      <c r="I257" s="18">
        <v>43983</v>
      </c>
      <c r="J257" s="19">
        <v>9780190913984</v>
      </c>
      <c r="K257" s="19">
        <v>9780190914011</v>
      </c>
      <c r="L257" s="16" t="s">
        <v>4703</v>
      </c>
      <c r="M257" s="16" t="s">
        <v>4704</v>
      </c>
    </row>
    <row r="258" spans="1:13" ht="14.4">
      <c r="A258" s="16" t="s">
        <v>3696</v>
      </c>
      <c r="B258" s="17">
        <v>43922</v>
      </c>
      <c r="C258" s="16" t="s">
        <v>62</v>
      </c>
      <c r="D258" s="16" t="s">
        <v>12</v>
      </c>
      <c r="E258" s="16" t="s">
        <v>69</v>
      </c>
      <c r="F258" s="16" t="s">
        <v>197</v>
      </c>
      <c r="G258" s="16" t="s">
        <v>4705</v>
      </c>
      <c r="H258" s="16" t="s">
        <v>54</v>
      </c>
      <c r="I258" s="18">
        <v>43922</v>
      </c>
      <c r="J258" s="19">
        <v>9780190914554</v>
      </c>
      <c r="K258" s="19">
        <v>9780190914585</v>
      </c>
      <c r="L258" s="16" t="s">
        <v>4706</v>
      </c>
      <c r="M258" s="16" t="s">
        <v>4707</v>
      </c>
    </row>
    <row r="259" spans="1:13" ht="14.4">
      <c r="A259" s="16" t="s">
        <v>3696</v>
      </c>
      <c r="B259" s="17">
        <v>44044</v>
      </c>
      <c r="C259" s="16" t="s">
        <v>220</v>
      </c>
      <c r="D259" s="16" t="s">
        <v>12</v>
      </c>
      <c r="E259" s="16" t="s">
        <v>1231</v>
      </c>
      <c r="F259" s="16" t="s">
        <v>4708</v>
      </c>
      <c r="G259" s="16" t="s">
        <v>4709</v>
      </c>
      <c r="H259" s="16" t="s">
        <v>54</v>
      </c>
      <c r="I259" s="18">
        <v>44076</v>
      </c>
      <c r="J259" s="19">
        <v>9780190915056</v>
      </c>
      <c r="K259" s="19">
        <v>9780190915087</v>
      </c>
      <c r="L259" s="16" t="s">
        <v>4710</v>
      </c>
      <c r="M259" s="16" t="s">
        <v>4711</v>
      </c>
    </row>
    <row r="260" spans="1:13" ht="14.4">
      <c r="A260" s="16" t="s">
        <v>3696</v>
      </c>
      <c r="B260" s="17">
        <v>44166</v>
      </c>
      <c r="C260" s="16" t="s">
        <v>220</v>
      </c>
      <c r="D260" s="16" t="s">
        <v>12</v>
      </c>
      <c r="E260" s="16" t="s">
        <v>412</v>
      </c>
      <c r="F260" s="16" t="s">
        <v>4712</v>
      </c>
      <c r="G260" s="16" t="s">
        <v>4713</v>
      </c>
      <c r="H260" s="16" t="s">
        <v>54</v>
      </c>
      <c r="I260" s="18">
        <v>44162</v>
      </c>
      <c r="J260" s="19">
        <v>9780190915094</v>
      </c>
      <c r="K260" s="19">
        <v>9780190915131</v>
      </c>
      <c r="L260" s="16" t="s">
        <v>4714</v>
      </c>
      <c r="M260" s="16" t="s">
        <v>4715</v>
      </c>
    </row>
    <row r="261" spans="1:13" ht="14.4">
      <c r="A261" s="16" t="s">
        <v>3696</v>
      </c>
      <c r="B261" s="17">
        <v>43983</v>
      </c>
      <c r="C261" s="16" t="s">
        <v>23</v>
      </c>
      <c r="D261" s="16" t="s">
        <v>12</v>
      </c>
      <c r="E261" s="16" t="s">
        <v>32</v>
      </c>
      <c r="F261" s="16" t="s">
        <v>4716</v>
      </c>
      <c r="G261" s="16" t="s">
        <v>4717</v>
      </c>
      <c r="H261" s="16" t="s">
        <v>54</v>
      </c>
      <c r="I261" s="18">
        <v>43507</v>
      </c>
      <c r="J261" s="19">
        <v>9780190915407</v>
      </c>
      <c r="K261" s="19">
        <v>9780190915438</v>
      </c>
      <c r="L261" s="16" t="s">
        <v>4718</v>
      </c>
      <c r="M261" s="16" t="s">
        <v>4719</v>
      </c>
    </row>
    <row r="262" spans="1:13" ht="14.4">
      <c r="A262" s="16" t="s">
        <v>3696</v>
      </c>
      <c r="B262" s="17">
        <v>44013</v>
      </c>
      <c r="C262" s="16" t="s">
        <v>220</v>
      </c>
      <c r="D262" s="16" t="s">
        <v>12</v>
      </c>
      <c r="E262" s="16" t="s">
        <v>412</v>
      </c>
      <c r="F262" s="16" t="s">
        <v>737</v>
      </c>
      <c r="G262" s="16" t="s">
        <v>4720</v>
      </c>
      <c r="H262" s="16" t="s">
        <v>42</v>
      </c>
      <c r="I262" s="18">
        <v>43990</v>
      </c>
      <c r="J262" s="19">
        <v>9780190916695</v>
      </c>
      <c r="K262" s="19">
        <v>9780190916732</v>
      </c>
      <c r="L262" s="16" t="s">
        <v>4721</v>
      </c>
      <c r="M262" s="16" t="s">
        <v>4722</v>
      </c>
    </row>
    <row r="263" spans="1:13" ht="14.4">
      <c r="A263" s="16" t="s">
        <v>3696</v>
      </c>
      <c r="B263" s="17">
        <v>44136</v>
      </c>
      <c r="C263" s="16" t="s">
        <v>456</v>
      </c>
      <c r="D263" s="16" t="s">
        <v>12</v>
      </c>
      <c r="E263" s="16" t="s">
        <v>4723</v>
      </c>
      <c r="F263" s="16" t="s">
        <v>334</v>
      </c>
      <c r="G263" s="16" t="s">
        <v>4724</v>
      </c>
      <c r="H263" s="16" t="s">
        <v>54</v>
      </c>
      <c r="I263" s="18">
        <v>44172</v>
      </c>
      <c r="J263" s="19">
        <v>9780190917036</v>
      </c>
      <c r="K263" s="19">
        <v>9780190917067</v>
      </c>
      <c r="L263" s="16" t="s">
        <v>4725</v>
      </c>
      <c r="M263" s="16" t="s">
        <v>4726</v>
      </c>
    </row>
    <row r="264" spans="1:13" ht="14.4">
      <c r="A264" s="16" t="s">
        <v>3696</v>
      </c>
      <c r="B264" s="17">
        <v>44197</v>
      </c>
      <c r="C264" s="16" t="s">
        <v>103</v>
      </c>
      <c r="D264" s="16" t="s">
        <v>12</v>
      </c>
      <c r="E264" s="16" t="s">
        <v>715</v>
      </c>
      <c r="F264" s="16" t="s">
        <v>4727</v>
      </c>
      <c r="G264" s="16" t="s">
        <v>4728</v>
      </c>
      <c r="H264" s="16" t="s">
        <v>54</v>
      </c>
      <c r="I264" s="18">
        <v>44232</v>
      </c>
      <c r="J264" s="19">
        <v>9780190917074</v>
      </c>
      <c r="K264" s="19">
        <v>9780190917104</v>
      </c>
      <c r="L264" s="16" t="s">
        <v>4729</v>
      </c>
      <c r="M264" s="16" t="s">
        <v>4730</v>
      </c>
    </row>
    <row r="265" spans="1:13" ht="14.4">
      <c r="A265" s="16" t="s">
        <v>3696</v>
      </c>
      <c r="B265" s="17">
        <v>44166</v>
      </c>
      <c r="C265" s="16" t="s">
        <v>168</v>
      </c>
      <c r="D265" s="16" t="s">
        <v>12</v>
      </c>
      <c r="E265" s="16" t="s">
        <v>258</v>
      </c>
      <c r="F265" s="16" t="s">
        <v>4731</v>
      </c>
      <c r="G265" s="16" t="s">
        <v>4732</v>
      </c>
      <c r="H265" s="16" t="s">
        <v>54</v>
      </c>
      <c r="I265" s="18">
        <v>44172</v>
      </c>
      <c r="J265" s="19">
        <v>9780190917333</v>
      </c>
      <c r="K265" s="19">
        <v>9780190917364</v>
      </c>
      <c r="L265" s="16" t="s">
        <v>4733</v>
      </c>
      <c r="M265" s="16" t="s">
        <v>4734</v>
      </c>
    </row>
    <row r="266" spans="1:13" ht="14.4">
      <c r="A266" s="16" t="s">
        <v>3696</v>
      </c>
      <c r="B266" s="17">
        <v>44136</v>
      </c>
      <c r="C266" s="16" t="s">
        <v>168</v>
      </c>
      <c r="D266" s="16" t="s">
        <v>12</v>
      </c>
      <c r="E266" s="16" t="s">
        <v>169</v>
      </c>
      <c r="F266" s="16" t="s">
        <v>4735</v>
      </c>
      <c r="G266" s="16" t="s">
        <v>4736</v>
      </c>
      <c r="H266" s="16" t="s">
        <v>54</v>
      </c>
      <c r="I266" s="18">
        <v>44165</v>
      </c>
      <c r="J266" s="19">
        <v>9780190917623</v>
      </c>
      <c r="K266" s="19">
        <v>9780190917661</v>
      </c>
      <c r="L266" s="16" t="s">
        <v>4737</v>
      </c>
      <c r="M266" s="16" t="s">
        <v>4738</v>
      </c>
    </row>
    <row r="267" spans="1:13" ht="14.4">
      <c r="A267" s="16" t="s">
        <v>3696</v>
      </c>
      <c r="B267" s="17">
        <v>43922</v>
      </c>
      <c r="C267" s="16" t="s">
        <v>103</v>
      </c>
      <c r="D267" s="16" t="s">
        <v>12</v>
      </c>
      <c r="E267" s="16" t="s">
        <v>715</v>
      </c>
      <c r="F267" s="16" t="s">
        <v>4739</v>
      </c>
      <c r="G267" s="16" t="s">
        <v>4740</v>
      </c>
      <c r="H267" s="16" t="s">
        <v>54</v>
      </c>
      <c r="I267" s="18">
        <v>43917</v>
      </c>
      <c r="J267" s="19">
        <v>9780190917807</v>
      </c>
      <c r="K267" s="19">
        <v>9780190917838</v>
      </c>
      <c r="L267" s="16" t="s">
        <v>4741</v>
      </c>
      <c r="M267" s="16" t="s">
        <v>4742</v>
      </c>
    </row>
    <row r="268" spans="1:13" ht="14.4">
      <c r="A268" s="16" t="s">
        <v>3696</v>
      </c>
      <c r="B268" s="17">
        <v>44197</v>
      </c>
      <c r="C268" s="16" t="s">
        <v>220</v>
      </c>
      <c r="D268" s="16" t="s">
        <v>12</v>
      </c>
      <c r="E268" s="16" t="s">
        <v>1033</v>
      </c>
      <c r="F268" s="16" t="s">
        <v>4743</v>
      </c>
      <c r="G268" s="16" t="s">
        <v>4744</v>
      </c>
      <c r="H268" s="16" t="s">
        <v>54</v>
      </c>
      <c r="I268" s="18">
        <v>44204</v>
      </c>
      <c r="J268" s="19">
        <v>9780190919566</v>
      </c>
      <c r="K268" s="19">
        <v>9780190919597</v>
      </c>
      <c r="L268" s="16" t="s">
        <v>4745</v>
      </c>
      <c r="M268" s="16" t="s">
        <v>4746</v>
      </c>
    </row>
    <row r="269" spans="1:13" ht="14.4">
      <c r="A269" s="16" t="s">
        <v>3696</v>
      </c>
      <c r="B269" s="17">
        <v>44256</v>
      </c>
      <c r="C269" s="16" t="s">
        <v>129</v>
      </c>
      <c r="D269" s="16" t="s">
        <v>12</v>
      </c>
      <c r="E269" s="16" t="s">
        <v>145</v>
      </c>
      <c r="F269" s="16" t="s">
        <v>4747</v>
      </c>
      <c r="G269" s="16" t="s">
        <v>4748</v>
      </c>
      <c r="H269" s="16" t="s">
        <v>54</v>
      </c>
      <c r="I269" s="18">
        <v>44256</v>
      </c>
      <c r="J269" s="19">
        <v>9780190919818</v>
      </c>
      <c r="K269" s="19">
        <v>9780190919856</v>
      </c>
      <c r="L269" s="16" t="s">
        <v>4749</v>
      </c>
      <c r="M269" s="16" t="s">
        <v>4750</v>
      </c>
    </row>
    <row r="270" spans="1:13" ht="14.4">
      <c r="A270" s="16" t="s">
        <v>3696</v>
      </c>
      <c r="B270" s="17">
        <v>43983</v>
      </c>
      <c r="C270" s="16" t="s">
        <v>456</v>
      </c>
      <c r="D270" s="16" t="s">
        <v>12</v>
      </c>
      <c r="E270" s="16" t="s">
        <v>457</v>
      </c>
      <c r="F270" s="16" t="s">
        <v>4751</v>
      </c>
      <c r="G270" s="16" t="s">
        <v>4752</v>
      </c>
      <c r="H270" s="16" t="s">
        <v>54</v>
      </c>
      <c r="I270" s="18">
        <v>44013</v>
      </c>
      <c r="J270" s="19">
        <v>9780190920487</v>
      </c>
      <c r="K270" s="19">
        <v>9780190920517</v>
      </c>
      <c r="L270" s="16" t="s">
        <v>4753</v>
      </c>
      <c r="M270" s="16" t="s">
        <v>4754</v>
      </c>
    </row>
    <row r="271" spans="1:13" ht="14.4">
      <c r="A271" s="16" t="s">
        <v>3696</v>
      </c>
      <c r="B271" s="17">
        <v>44044</v>
      </c>
      <c r="C271" s="16" t="s">
        <v>84</v>
      </c>
      <c r="D271" s="16" t="s">
        <v>12</v>
      </c>
      <c r="E271" s="16" t="s">
        <v>88</v>
      </c>
      <c r="F271" s="16" t="s">
        <v>4755</v>
      </c>
      <c r="G271" s="16" t="s">
        <v>4756</v>
      </c>
      <c r="H271" s="16" t="s">
        <v>54</v>
      </c>
      <c r="I271" s="18">
        <v>44008</v>
      </c>
      <c r="J271" s="19">
        <v>9780190922771</v>
      </c>
      <c r="K271" s="19">
        <v>9780190922801</v>
      </c>
      <c r="L271" s="16" t="s">
        <v>4757</v>
      </c>
      <c r="M271" s="16" t="s">
        <v>4758</v>
      </c>
    </row>
    <row r="272" spans="1:13" ht="14.4">
      <c r="A272" s="16" t="s">
        <v>3696</v>
      </c>
      <c r="B272" s="17">
        <v>43922</v>
      </c>
      <c r="C272" s="16" t="s">
        <v>168</v>
      </c>
      <c r="D272" s="16" t="s">
        <v>12</v>
      </c>
      <c r="E272" s="16" t="s">
        <v>169</v>
      </c>
      <c r="F272" s="16" t="s">
        <v>4759</v>
      </c>
      <c r="G272" s="16" t="s">
        <v>4760</v>
      </c>
      <c r="H272" s="16" t="s">
        <v>54</v>
      </c>
      <c r="I272" s="18">
        <v>43922</v>
      </c>
      <c r="J272" s="19">
        <v>9780190922962</v>
      </c>
      <c r="K272" s="19">
        <v>9780190922993</v>
      </c>
      <c r="L272" s="16" t="s">
        <v>4761</v>
      </c>
      <c r="M272" s="16" t="s">
        <v>4762</v>
      </c>
    </row>
    <row r="273" spans="1:13" ht="14.4">
      <c r="A273" s="16" t="s">
        <v>3696</v>
      </c>
      <c r="B273" s="17">
        <v>44044</v>
      </c>
      <c r="C273" s="16" t="s">
        <v>103</v>
      </c>
      <c r="D273" s="16" t="s">
        <v>12</v>
      </c>
      <c r="E273" s="16" t="s">
        <v>715</v>
      </c>
      <c r="F273" s="16" t="s">
        <v>4763</v>
      </c>
      <c r="G273" s="16" t="s">
        <v>4764</v>
      </c>
      <c r="H273" s="16" t="s">
        <v>54</v>
      </c>
      <c r="I273" s="18">
        <v>44044</v>
      </c>
      <c r="J273" s="19">
        <v>9780190923280</v>
      </c>
      <c r="K273" s="19">
        <v>9780190923327</v>
      </c>
      <c r="L273" s="16" t="s">
        <v>4765</v>
      </c>
      <c r="M273" s="16" t="s">
        <v>4766</v>
      </c>
    </row>
    <row r="274" spans="1:13" ht="14.4">
      <c r="A274" s="16" t="s">
        <v>3696</v>
      </c>
      <c r="B274" s="17">
        <v>43983</v>
      </c>
      <c r="C274" s="16" t="s">
        <v>220</v>
      </c>
      <c r="D274" s="16" t="s">
        <v>12</v>
      </c>
      <c r="E274" s="16" t="s">
        <v>409</v>
      </c>
      <c r="F274" s="16" t="s">
        <v>74</v>
      </c>
      <c r="G274" s="16" t="s">
        <v>4767</v>
      </c>
      <c r="H274" s="16" t="s">
        <v>54</v>
      </c>
      <c r="I274" s="18">
        <v>43965</v>
      </c>
      <c r="J274" s="19">
        <v>9780190923389</v>
      </c>
      <c r="K274" s="19">
        <v>9780190923419</v>
      </c>
      <c r="L274" s="16" t="s">
        <v>4768</v>
      </c>
      <c r="M274" s="16" t="s">
        <v>4769</v>
      </c>
    </row>
    <row r="275" spans="1:13" ht="14.4">
      <c r="A275" s="16" t="s">
        <v>3696</v>
      </c>
      <c r="B275" s="17">
        <v>43983</v>
      </c>
      <c r="C275" s="16" t="s">
        <v>220</v>
      </c>
      <c r="D275" s="16" t="s">
        <v>12</v>
      </c>
      <c r="E275" s="16" t="s">
        <v>1028</v>
      </c>
      <c r="F275" s="16" t="s">
        <v>654</v>
      </c>
      <c r="G275" s="16" t="s">
        <v>4770</v>
      </c>
      <c r="H275" s="16" t="s">
        <v>54</v>
      </c>
      <c r="I275" s="18">
        <v>43964</v>
      </c>
      <c r="J275" s="19">
        <v>9780190923426</v>
      </c>
      <c r="K275" s="19">
        <v>9780190923457</v>
      </c>
      <c r="L275" s="16" t="s">
        <v>4771</v>
      </c>
      <c r="M275" s="16" t="s">
        <v>4772</v>
      </c>
    </row>
    <row r="276" spans="1:13" ht="14.4">
      <c r="A276" s="16" t="s">
        <v>3696</v>
      </c>
      <c r="B276" s="17">
        <v>44013</v>
      </c>
      <c r="C276" s="16" t="s">
        <v>84</v>
      </c>
      <c r="D276" s="16" t="s">
        <v>12</v>
      </c>
      <c r="E276" s="16" t="s">
        <v>1119</v>
      </c>
      <c r="F276" s="16" t="s">
        <v>4773</v>
      </c>
      <c r="G276" s="16" t="s">
        <v>4774</v>
      </c>
      <c r="H276" s="16" t="s">
        <v>54</v>
      </c>
      <c r="I276" s="18">
        <v>44007</v>
      </c>
      <c r="J276" s="19">
        <v>9780190924324</v>
      </c>
      <c r="K276" s="19">
        <v>9780190924355</v>
      </c>
      <c r="L276" s="16" t="s">
        <v>4775</v>
      </c>
      <c r="M276" s="16" t="s">
        <v>4776</v>
      </c>
    </row>
    <row r="277" spans="1:13" ht="14.4">
      <c r="A277" s="16" t="s">
        <v>3696</v>
      </c>
      <c r="B277" s="17">
        <v>43952</v>
      </c>
      <c r="C277" s="16" t="s">
        <v>84</v>
      </c>
      <c r="D277" s="16" t="s">
        <v>12</v>
      </c>
      <c r="E277" s="16" t="s">
        <v>1419</v>
      </c>
      <c r="F277" s="16" t="s">
        <v>4777</v>
      </c>
      <c r="G277" s="16" t="s">
        <v>4778</v>
      </c>
      <c r="H277" s="16" t="s">
        <v>54</v>
      </c>
      <c r="I277" s="18">
        <v>43948</v>
      </c>
      <c r="J277" s="19">
        <v>9780190927301</v>
      </c>
      <c r="K277" s="19">
        <v>9780190927332</v>
      </c>
      <c r="L277" s="16" t="s">
        <v>4779</v>
      </c>
      <c r="M277" s="16" t="s">
        <v>4780</v>
      </c>
    </row>
    <row r="278" spans="1:13" ht="14.4">
      <c r="A278" s="16" t="s">
        <v>3696</v>
      </c>
      <c r="B278" s="17">
        <v>43922</v>
      </c>
      <c r="C278" s="16" t="s">
        <v>220</v>
      </c>
      <c r="D278" s="16" t="s">
        <v>12</v>
      </c>
      <c r="E278" s="16" t="s">
        <v>593</v>
      </c>
      <c r="F278" s="16" t="s">
        <v>4781</v>
      </c>
      <c r="G278" s="16" t="s">
        <v>4782</v>
      </c>
      <c r="H278" s="16" t="s">
        <v>54</v>
      </c>
      <c r="I278" s="18">
        <v>43859</v>
      </c>
      <c r="J278" s="19">
        <v>9780190928056</v>
      </c>
      <c r="K278" s="19">
        <v>9780190928094</v>
      </c>
      <c r="L278" s="16" t="s">
        <v>4783</v>
      </c>
      <c r="M278" s="16" t="s">
        <v>4784</v>
      </c>
    </row>
    <row r="279" spans="1:13" ht="14.4">
      <c r="A279" s="16" t="s">
        <v>3696</v>
      </c>
      <c r="B279" s="17">
        <v>44105</v>
      </c>
      <c r="C279" s="16" t="s">
        <v>62</v>
      </c>
      <c r="D279" s="16" t="s">
        <v>12</v>
      </c>
      <c r="E279" s="16" t="s">
        <v>4785</v>
      </c>
      <c r="F279" s="16" t="s">
        <v>4786</v>
      </c>
      <c r="G279" s="16" t="s">
        <v>4787</v>
      </c>
      <c r="H279" s="16" t="s">
        <v>54</v>
      </c>
      <c r="I279" s="18">
        <v>44106</v>
      </c>
      <c r="J279" s="19">
        <v>9780190929503</v>
      </c>
      <c r="K279" s="19">
        <v>9780190929534</v>
      </c>
      <c r="L279" s="16" t="s">
        <v>4788</v>
      </c>
      <c r="M279" s="16" t="s">
        <v>4789</v>
      </c>
    </row>
    <row r="280" spans="1:13" ht="14.4">
      <c r="A280" s="16" t="s">
        <v>3696</v>
      </c>
      <c r="B280" s="17">
        <v>43922</v>
      </c>
      <c r="C280" s="16" t="s">
        <v>103</v>
      </c>
      <c r="D280" s="16" t="s">
        <v>12</v>
      </c>
      <c r="E280" s="16" t="s">
        <v>104</v>
      </c>
      <c r="F280" s="16" t="s">
        <v>4790</v>
      </c>
      <c r="G280" s="16" t="s">
        <v>4791</v>
      </c>
      <c r="H280" s="16" t="s">
        <v>54</v>
      </c>
      <c r="I280" s="18">
        <v>43832</v>
      </c>
      <c r="J280" s="19">
        <v>9780190931247</v>
      </c>
      <c r="K280" s="19">
        <v>9780190931285</v>
      </c>
      <c r="L280" s="16" t="s">
        <v>4792</v>
      </c>
      <c r="M280" s="16" t="s">
        <v>4793</v>
      </c>
    </row>
    <row r="281" spans="1:13" ht="14.4">
      <c r="A281" s="16" t="s">
        <v>3696</v>
      </c>
      <c r="B281" s="17">
        <v>44256</v>
      </c>
      <c r="C281" s="16" t="s">
        <v>220</v>
      </c>
      <c r="D281" s="16" t="s">
        <v>12</v>
      </c>
      <c r="E281" s="16" t="s">
        <v>230</v>
      </c>
      <c r="F281" s="16" t="s">
        <v>4794</v>
      </c>
      <c r="G281" s="16" t="s">
        <v>446</v>
      </c>
      <c r="H281" s="16" t="s">
        <v>54</v>
      </c>
      <c r="I281" s="18">
        <v>44250</v>
      </c>
      <c r="J281" s="19">
        <v>9780190931445</v>
      </c>
      <c r="K281" s="19">
        <v>9780190931476</v>
      </c>
      <c r="L281" s="16" t="s">
        <v>4795</v>
      </c>
      <c r="M281" s="16" t="s">
        <v>4796</v>
      </c>
    </row>
    <row r="282" spans="1:13" ht="14.4">
      <c r="A282" s="16" t="s">
        <v>3696</v>
      </c>
      <c r="B282" s="17">
        <v>44228</v>
      </c>
      <c r="C282" s="16" t="s">
        <v>456</v>
      </c>
      <c r="D282" s="16" t="s">
        <v>12</v>
      </c>
      <c r="E282" s="16" t="s">
        <v>1079</v>
      </c>
      <c r="F282" s="16" t="s">
        <v>4797</v>
      </c>
      <c r="G282" s="16" t="s">
        <v>4798</v>
      </c>
      <c r="H282" s="16" t="s">
        <v>54</v>
      </c>
      <c r="I282" s="18">
        <v>44200</v>
      </c>
      <c r="J282" s="19">
        <v>9780190931780</v>
      </c>
      <c r="K282" s="19">
        <v>9780190931810</v>
      </c>
      <c r="L282" s="16" t="s">
        <v>4799</v>
      </c>
      <c r="M282" s="16" t="s">
        <v>4800</v>
      </c>
    </row>
    <row r="283" spans="1:13" ht="14.4">
      <c r="A283" s="16" t="s">
        <v>3696</v>
      </c>
      <c r="B283" s="17">
        <v>44197</v>
      </c>
      <c r="C283" s="16" t="s">
        <v>220</v>
      </c>
      <c r="D283" s="16" t="s">
        <v>12</v>
      </c>
      <c r="E283" s="16" t="s">
        <v>1436</v>
      </c>
      <c r="F283" s="16" t="s">
        <v>4801</v>
      </c>
      <c r="G283" s="16" t="s">
        <v>4802</v>
      </c>
      <c r="H283" s="16" t="s">
        <v>54</v>
      </c>
      <c r="I283" s="18">
        <v>44228</v>
      </c>
      <c r="J283" s="19">
        <v>9780190932633</v>
      </c>
      <c r="K283" s="19">
        <v>9780190932671</v>
      </c>
      <c r="L283" s="16" t="s">
        <v>4803</v>
      </c>
      <c r="M283" s="16" t="s">
        <v>4804</v>
      </c>
    </row>
    <row r="284" spans="1:13" ht="14.4">
      <c r="A284" s="16" t="s">
        <v>3696</v>
      </c>
      <c r="B284" s="17">
        <v>43952</v>
      </c>
      <c r="C284" s="16" t="s">
        <v>168</v>
      </c>
      <c r="D284" s="16" t="s">
        <v>12</v>
      </c>
      <c r="E284" s="16" t="s">
        <v>251</v>
      </c>
      <c r="F284" s="16" t="s">
        <v>4805</v>
      </c>
      <c r="G284" s="16" t="s">
        <v>4806</v>
      </c>
      <c r="H284" s="16" t="s">
        <v>54</v>
      </c>
      <c r="I284" s="18">
        <v>43962</v>
      </c>
      <c r="J284" s="19">
        <v>9780190880446</v>
      </c>
      <c r="K284" s="19">
        <v>9780190933173</v>
      </c>
      <c r="L284" s="16" t="s">
        <v>4807</v>
      </c>
      <c r="M284" s="16" t="s">
        <v>4808</v>
      </c>
    </row>
    <row r="285" spans="1:13" ht="14.4">
      <c r="A285" s="16" t="s">
        <v>3696</v>
      </c>
      <c r="B285" s="17">
        <v>44256</v>
      </c>
      <c r="C285" s="16" t="s">
        <v>456</v>
      </c>
      <c r="D285" s="16" t="s">
        <v>12</v>
      </c>
      <c r="E285" s="16" t="s">
        <v>1696</v>
      </c>
      <c r="F285" s="16" t="s">
        <v>4809</v>
      </c>
      <c r="G285" s="16" t="s">
        <v>4810</v>
      </c>
      <c r="H285" s="16" t="s">
        <v>54</v>
      </c>
      <c r="I285" s="18">
        <v>44257</v>
      </c>
      <c r="J285" s="19">
        <v>9780190933272</v>
      </c>
      <c r="K285" s="19">
        <v>9780190933302</v>
      </c>
      <c r="L285" s="16" t="s">
        <v>4811</v>
      </c>
      <c r="M285" s="16" t="s">
        <v>4812</v>
      </c>
    </row>
    <row r="286" spans="1:13" ht="14.4">
      <c r="A286" s="16" t="s">
        <v>3696</v>
      </c>
      <c r="B286" s="17">
        <v>43952</v>
      </c>
      <c r="C286" s="16" t="s">
        <v>187</v>
      </c>
      <c r="D286" s="16" t="s">
        <v>12</v>
      </c>
      <c r="E286" s="16" t="s">
        <v>618</v>
      </c>
      <c r="F286" s="16" t="s">
        <v>1932</v>
      </c>
      <c r="G286" s="16" t="s">
        <v>4813</v>
      </c>
      <c r="H286" s="16" t="s">
        <v>54</v>
      </c>
      <c r="I286" s="18">
        <v>43984</v>
      </c>
      <c r="J286" s="19">
        <v>9780190933869</v>
      </c>
      <c r="K286" s="19">
        <v>9780190933890</v>
      </c>
      <c r="L286" s="16" t="s">
        <v>4814</v>
      </c>
      <c r="M286" s="16" t="s">
        <v>4815</v>
      </c>
    </row>
    <row r="287" spans="1:13" ht="14.4">
      <c r="A287" s="16" t="s">
        <v>3696</v>
      </c>
      <c r="B287" s="17">
        <v>43983</v>
      </c>
      <c r="C287" s="16" t="s">
        <v>456</v>
      </c>
      <c r="D287" s="16" t="s">
        <v>12</v>
      </c>
      <c r="E287" s="16" t="s">
        <v>2436</v>
      </c>
      <c r="F287" s="16" t="s">
        <v>4260</v>
      </c>
      <c r="G287" s="16" t="s">
        <v>4816</v>
      </c>
      <c r="H287" s="16" t="s">
        <v>54</v>
      </c>
      <c r="I287" s="18">
        <v>43966</v>
      </c>
      <c r="J287" s="19">
        <v>9780190935528</v>
      </c>
      <c r="K287" s="19">
        <v>9780190935566</v>
      </c>
      <c r="L287" s="16" t="s">
        <v>4817</v>
      </c>
      <c r="M287" s="16" t="s">
        <v>4818</v>
      </c>
    </row>
    <row r="288" spans="1:13" ht="14.4">
      <c r="A288" s="16" t="s">
        <v>3696</v>
      </c>
      <c r="B288" s="17">
        <v>44044</v>
      </c>
      <c r="C288" s="16" t="s">
        <v>1040</v>
      </c>
      <c r="D288" s="16" t="s">
        <v>12</v>
      </c>
      <c r="E288" s="16" t="s">
        <v>1154</v>
      </c>
      <c r="F288" s="16" t="s">
        <v>4819</v>
      </c>
      <c r="G288" s="16" t="s">
        <v>4820</v>
      </c>
      <c r="H288" s="16" t="s">
        <v>54</v>
      </c>
      <c r="I288" s="18">
        <v>44039</v>
      </c>
      <c r="J288" s="19">
        <v>9780190935689</v>
      </c>
      <c r="K288" s="19">
        <v>9780190935719</v>
      </c>
      <c r="L288" s="16" t="s">
        <v>4821</v>
      </c>
      <c r="M288" s="16" t="s">
        <v>4822</v>
      </c>
    </row>
    <row r="289" spans="1:13" ht="14.4">
      <c r="A289" s="16" t="s">
        <v>3696</v>
      </c>
      <c r="B289" s="17">
        <v>43983</v>
      </c>
      <c r="C289" s="16" t="s">
        <v>47</v>
      </c>
      <c r="D289" s="16" t="s">
        <v>12</v>
      </c>
      <c r="E289" s="16" t="s">
        <v>48</v>
      </c>
      <c r="F289" s="16" t="s">
        <v>4823</v>
      </c>
      <c r="G289" s="16" t="s">
        <v>4824</v>
      </c>
      <c r="H289" s="16" t="s">
        <v>54</v>
      </c>
      <c r="I289" s="18">
        <v>43990</v>
      </c>
      <c r="J289" s="19">
        <v>9780190936075</v>
      </c>
      <c r="K289" s="19">
        <v>9780190936112</v>
      </c>
      <c r="L289" s="16" t="s">
        <v>4825</v>
      </c>
      <c r="M289" s="16" t="s">
        <v>4826</v>
      </c>
    </row>
    <row r="290" spans="1:13" ht="14.4">
      <c r="A290" s="16" t="s">
        <v>3696</v>
      </c>
      <c r="B290" s="17">
        <v>44044</v>
      </c>
      <c r="C290" s="16" t="s">
        <v>220</v>
      </c>
      <c r="D290" s="16" t="s">
        <v>12</v>
      </c>
      <c r="E290" s="16" t="s">
        <v>230</v>
      </c>
      <c r="F290" s="16" t="s">
        <v>4827</v>
      </c>
      <c r="G290" s="16" t="s">
        <v>4828</v>
      </c>
      <c r="H290" s="16" t="s">
        <v>54</v>
      </c>
      <c r="I290" s="18">
        <v>44053</v>
      </c>
      <c r="J290" s="19">
        <v>9780190936303</v>
      </c>
      <c r="K290" s="19">
        <v>9780190936334</v>
      </c>
      <c r="L290" s="16" t="s">
        <v>4829</v>
      </c>
      <c r="M290" s="16" t="s">
        <v>4830</v>
      </c>
    </row>
    <row r="291" spans="1:13" ht="14.4">
      <c r="A291" s="16" t="s">
        <v>3696</v>
      </c>
      <c r="B291" s="17">
        <v>44105</v>
      </c>
      <c r="C291" s="16" t="s">
        <v>220</v>
      </c>
      <c r="D291" s="16" t="s">
        <v>12</v>
      </c>
      <c r="E291" s="16" t="s">
        <v>593</v>
      </c>
      <c r="F291" s="16" t="s">
        <v>4831</v>
      </c>
      <c r="G291" s="16" t="s">
        <v>4832</v>
      </c>
      <c r="H291" s="16" t="s">
        <v>54</v>
      </c>
      <c r="I291" s="18">
        <v>44104</v>
      </c>
      <c r="J291" s="19">
        <v>9780190936464</v>
      </c>
      <c r="K291" s="19">
        <v>9780190936501</v>
      </c>
      <c r="L291" s="16" t="s">
        <v>4833</v>
      </c>
      <c r="M291" s="16" t="s">
        <v>4834</v>
      </c>
    </row>
    <row r="292" spans="1:13" ht="14.4">
      <c r="A292" s="16" t="s">
        <v>3696</v>
      </c>
      <c r="B292" s="17">
        <v>43922</v>
      </c>
      <c r="C292" s="16" t="s">
        <v>47</v>
      </c>
      <c r="D292" s="16" t="s">
        <v>12</v>
      </c>
      <c r="E292" s="16" t="s">
        <v>1911</v>
      </c>
      <c r="F292" s="16" t="s">
        <v>759</v>
      </c>
      <c r="G292" s="16" t="s">
        <v>4835</v>
      </c>
      <c r="H292" s="16" t="s">
        <v>54</v>
      </c>
      <c r="I292" s="18">
        <v>44046</v>
      </c>
      <c r="J292" s="19">
        <v>9780190936785</v>
      </c>
      <c r="K292" s="19">
        <v>9780190936822</v>
      </c>
      <c r="L292" s="16" t="s">
        <v>4836</v>
      </c>
      <c r="M292" s="16" t="s">
        <v>4837</v>
      </c>
    </row>
    <row r="293" spans="1:13" ht="14.4">
      <c r="A293" s="16" t="s">
        <v>3696</v>
      </c>
      <c r="B293" s="17">
        <v>44228</v>
      </c>
      <c r="C293" s="16" t="s">
        <v>84</v>
      </c>
      <c r="D293" s="16" t="s">
        <v>12</v>
      </c>
      <c r="E293" s="16" t="s">
        <v>93</v>
      </c>
      <c r="F293" s="16" t="s">
        <v>512</v>
      </c>
      <c r="G293" s="16" t="s">
        <v>4838</v>
      </c>
      <c r="H293" s="16" t="s">
        <v>54</v>
      </c>
      <c r="I293" s="18">
        <v>44223</v>
      </c>
      <c r="J293" s="19">
        <v>9780190215927</v>
      </c>
      <c r="K293" s="19">
        <v>9780190936839</v>
      </c>
      <c r="L293" s="16" t="s">
        <v>4839</v>
      </c>
      <c r="M293" s="16" t="s">
        <v>4840</v>
      </c>
    </row>
    <row r="294" spans="1:13" ht="14.4">
      <c r="A294" s="16" t="s">
        <v>3696</v>
      </c>
      <c r="B294" s="17">
        <v>44044</v>
      </c>
      <c r="C294" s="16" t="s">
        <v>168</v>
      </c>
      <c r="D294" s="16" t="s">
        <v>12</v>
      </c>
      <c r="E294" s="16" t="s">
        <v>169</v>
      </c>
      <c r="F294" s="16" t="s">
        <v>4841</v>
      </c>
      <c r="G294" s="16" t="s">
        <v>4842</v>
      </c>
      <c r="H294" s="16" t="s">
        <v>54</v>
      </c>
      <c r="I294" s="18">
        <v>44095</v>
      </c>
      <c r="J294" s="19">
        <v>9780190672058</v>
      </c>
      <c r="K294" s="19">
        <v>9780190937348</v>
      </c>
      <c r="L294" s="16" t="s">
        <v>4843</v>
      </c>
      <c r="M294" s="16" t="s">
        <v>4844</v>
      </c>
    </row>
    <row r="295" spans="1:13" ht="14.4">
      <c r="A295" s="16" t="s">
        <v>3696</v>
      </c>
      <c r="B295" s="17">
        <v>43922</v>
      </c>
      <c r="C295" s="16" t="s">
        <v>271</v>
      </c>
      <c r="D295" s="16" t="s">
        <v>12</v>
      </c>
      <c r="E295" s="16" t="s">
        <v>1072</v>
      </c>
      <c r="F295" s="16" t="s">
        <v>4845</v>
      </c>
      <c r="G295" s="16" t="s">
        <v>4846</v>
      </c>
      <c r="H295" s="16" t="s">
        <v>54</v>
      </c>
      <c r="I295" s="18">
        <v>43917</v>
      </c>
      <c r="J295" s="19">
        <v>9780190937768</v>
      </c>
      <c r="K295" s="19">
        <v>9780190937799</v>
      </c>
      <c r="L295" s="16" t="s">
        <v>4847</v>
      </c>
      <c r="M295" s="16" t="s">
        <v>4848</v>
      </c>
    </row>
    <row r="296" spans="1:13" ht="14.4">
      <c r="A296" s="16" t="s">
        <v>3696</v>
      </c>
      <c r="B296" s="17">
        <v>43952</v>
      </c>
      <c r="C296" s="16" t="s">
        <v>180</v>
      </c>
      <c r="D296" s="16" t="s">
        <v>12</v>
      </c>
      <c r="E296" s="16" t="s">
        <v>184</v>
      </c>
      <c r="F296" s="16" t="s">
        <v>4849</v>
      </c>
      <c r="G296" s="16" t="s">
        <v>4850</v>
      </c>
      <c r="H296" s="16" t="s">
        <v>54</v>
      </c>
      <c r="I296" s="18">
        <v>43950</v>
      </c>
      <c r="J296" s="19">
        <v>9780190938123</v>
      </c>
      <c r="K296" s="19">
        <v>9780190938154</v>
      </c>
      <c r="L296" s="16" t="s">
        <v>4851</v>
      </c>
      <c r="M296" s="16" t="s">
        <v>4852</v>
      </c>
    </row>
    <row r="297" spans="1:13" ht="14.4">
      <c r="A297" s="16" t="s">
        <v>3696</v>
      </c>
      <c r="B297" s="17">
        <v>43983</v>
      </c>
      <c r="C297" s="16" t="s">
        <v>220</v>
      </c>
      <c r="D297" s="16" t="s">
        <v>12</v>
      </c>
      <c r="E297" s="16" t="s">
        <v>409</v>
      </c>
      <c r="F297" s="16" t="s">
        <v>4853</v>
      </c>
      <c r="G297" s="16" t="s">
        <v>4854</v>
      </c>
      <c r="H297" s="16" t="s">
        <v>54</v>
      </c>
      <c r="I297" s="18">
        <v>43984</v>
      </c>
      <c r="J297" s="19">
        <v>9780190938475</v>
      </c>
      <c r="K297" s="19">
        <v>9780190938505</v>
      </c>
      <c r="L297" s="16" t="s">
        <v>4855</v>
      </c>
      <c r="M297" s="16" t="s">
        <v>4856</v>
      </c>
    </row>
    <row r="298" spans="1:13" ht="14.4">
      <c r="A298" s="16" t="s">
        <v>3696</v>
      </c>
      <c r="B298" s="17">
        <v>44044</v>
      </c>
      <c r="C298" s="16" t="s">
        <v>107</v>
      </c>
      <c r="D298" s="16" t="s">
        <v>12</v>
      </c>
      <c r="E298" s="16" t="s">
        <v>406</v>
      </c>
      <c r="F298" s="16" t="s">
        <v>4857</v>
      </c>
      <c r="G298" s="16" t="s">
        <v>4858</v>
      </c>
      <c r="H298" s="16" t="s">
        <v>54</v>
      </c>
      <c r="I298" s="18">
        <v>44013</v>
      </c>
      <c r="J298" s="19">
        <v>9780190938635</v>
      </c>
      <c r="K298" s="19">
        <v>9780190938673</v>
      </c>
      <c r="L298" s="16" t="s">
        <v>4859</v>
      </c>
      <c r="M298" s="16" t="s">
        <v>4860</v>
      </c>
    </row>
    <row r="299" spans="1:13" ht="14.4">
      <c r="A299" s="16" t="s">
        <v>3696</v>
      </c>
      <c r="B299" s="17">
        <v>44105</v>
      </c>
      <c r="C299" s="16" t="s">
        <v>107</v>
      </c>
      <c r="D299" s="16" t="s">
        <v>12</v>
      </c>
      <c r="E299" s="16" t="s">
        <v>406</v>
      </c>
      <c r="F299" s="16" t="s">
        <v>4861</v>
      </c>
      <c r="G299" s="16" t="s">
        <v>4862</v>
      </c>
      <c r="H299" s="16" t="s">
        <v>54</v>
      </c>
      <c r="I299" s="18">
        <v>44120</v>
      </c>
      <c r="J299" s="19">
        <v>9780190938734</v>
      </c>
      <c r="K299" s="19">
        <v>9780190938772</v>
      </c>
      <c r="L299" s="16" t="s">
        <v>4863</v>
      </c>
      <c r="M299" s="16" t="s">
        <v>4864</v>
      </c>
    </row>
    <row r="300" spans="1:13" ht="14.4">
      <c r="A300" s="16" t="s">
        <v>3696</v>
      </c>
      <c r="B300" s="17">
        <v>44013</v>
      </c>
      <c r="C300" s="16" t="s">
        <v>129</v>
      </c>
      <c r="D300" s="16" t="s">
        <v>12</v>
      </c>
      <c r="E300" s="16" t="s">
        <v>130</v>
      </c>
      <c r="F300" s="16" t="s">
        <v>4865</v>
      </c>
      <c r="G300" s="16" t="s">
        <v>4866</v>
      </c>
      <c r="H300" s="16" t="s">
        <v>54</v>
      </c>
      <c r="I300" s="18">
        <v>44013</v>
      </c>
      <c r="J300" s="19">
        <v>9780190939076</v>
      </c>
      <c r="K300" s="19">
        <v>9780190939106</v>
      </c>
      <c r="L300" s="16" t="s">
        <v>4867</v>
      </c>
      <c r="M300" s="16" t="s">
        <v>4868</v>
      </c>
    </row>
    <row r="301" spans="1:13" ht="14.4">
      <c r="A301" s="16" t="s">
        <v>3696</v>
      </c>
      <c r="B301" s="17">
        <v>43922</v>
      </c>
      <c r="C301" s="16" t="s">
        <v>23</v>
      </c>
      <c r="D301" s="16" t="s">
        <v>12</v>
      </c>
      <c r="E301" s="16" t="s">
        <v>32</v>
      </c>
      <c r="F301" s="16" t="s">
        <v>4869</v>
      </c>
      <c r="G301" s="16" t="s">
        <v>4870</v>
      </c>
      <c r="H301" s="16" t="s">
        <v>54</v>
      </c>
      <c r="I301" s="18">
        <v>43523</v>
      </c>
      <c r="J301" s="19">
        <v>9780190939472</v>
      </c>
      <c r="K301" s="19">
        <v>9780190939502</v>
      </c>
      <c r="L301" s="16" t="s">
        <v>4871</v>
      </c>
      <c r="M301" s="16" t="s">
        <v>4872</v>
      </c>
    </row>
    <row r="302" spans="1:13" ht="14.4">
      <c r="A302" s="16" t="s">
        <v>3696</v>
      </c>
      <c r="B302" s="17">
        <v>43952</v>
      </c>
      <c r="C302" s="16" t="s">
        <v>168</v>
      </c>
      <c r="D302" s="16" t="s">
        <v>12</v>
      </c>
      <c r="E302" s="16" t="s">
        <v>251</v>
      </c>
      <c r="F302" s="16" t="s">
        <v>4873</v>
      </c>
      <c r="G302" s="16" t="s">
        <v>4874</v>
      </c>
      <c r="H302" s="16" t="s">
        <v>54</v>
      </c>
      <c r="I302" s="18">
        <v>43922</v>
      </c>
      <c r="J302" s="19">
        <v>9780190939557</v>
      </c>
      <c r="K302" s="19">
        <v>9780190939588</v>
      </c>
      <c r="L302" s="16" t="s">
        <v>4875</v>
      </c>
      <c r="M302" s="16" t="s">
        <v>4876</v>
      </c>
    </row>
    <row r="303" spans="1:13" ht="14.4">
      <c r="A303" s="16" t="s">
        <v>3696</v>
      </c>
      <c r="B303" s="17">
        <v>43952</v>
      </c>
      <c r="C303" s="16" t="s">
        <v>180</v>
      </c>
      <c r="D303" s="16" t="s">
        <v>12</v>
      </c>
      <c r="E303" s="16" t="s">
        <v>184</v>
      </c>
      <c r="F303" s="16" t="s">
        <v>4877</v>
      </c>
      <c r="G303" s="16" t="s">
        <v>4878</v>
      </c>
      <c r="H303" s="16" t="s">
        <v>54</v>
      </c>
      <c r="I303" s="18">
        <v>43943</v>
      </c>
      <c r="J303" s="19">
        <v>9780190939717</v>
      </c>
      <c r="K303" s="19">
        <v>9780190939748</v>
      </c>
      <c r="L303" s="16" t="s">
        <v>4879</v>
      </c>
      <c r="M303" s="16" t="s">
        <v>4880</v>
      </c>
    </row>
    <row r="304" spans="1:13" ht="14.4">
      <c r="A304" s="16" t="s">
        <v>3696</v>
      </c>
      <c r="B304" s="17">
        <v>44105</v>
      </c>
      <c r="C304" s="16" t="s">
        <v>220</v>
      </c>
      <c r="D304" s="16" t="s">
        <v>12</v>
      </c>
      <c r="E304" s="16" t="s">
        <v>593</v>
      </c>
      <c r="F304" s="16" t="s">
        <v>4881</v>
      </c>
      <c r="G304" s="16" t="s">
        <v>4882</v>
      </c>
      <c r="H304" s="16" t="s">
        <v>54</v>
      </c>
      <c r="I304" s="18">
        <v>44117</v>
      </c>
      <c r="J304" s="19">
        <v>9780190940218</v>
      </c>
      <c r="K304" s="19">
        <v>9780190940249</v>
      </c>
      <c r="L304" s="16" t="s">
        <v>4883</v>
      </c>
      <c r="M304" s="16" t="s">
        <v>4884</v>
      </c>
    </row>
    <row r="305" spans="1:13" ht="14.4">
      <c r="A305" s="16" t="s">
        <v>3696</v>
      </c>
      <c r="B305" s="17">
        <v>44075</v>
      </c>
      <c r="C305" s="16" t="s">
        <v>187</v>
      </c>
      <c r="D305" s="16" t="s">
        <v>12</v>
      </c>
      <c r="E305" s="16" t="s">
        <v>4885</v>
      </c>
      <c r="F305" s="16" t="s">
        <v>4886</v>
      </c>
      <c r="G305" s="16" t="s">
        <v>4887</v>
      </c>
      <c r="H305" s="16" t="s">
        <v>54</v>
      </c>
      <c r="I305" s="18">
        <v>44075</v>
      </c>
      <c r="J305" s="19">
        <v>9780190941345</v>
      </c>
      <c r="K305" s="19">
        <v>9780190941376</v>
      </c>
      <c r="L305" s="16" t="s">
        <v>4888</v>
      </c>
      <c r="M305" s="16" t="s">
        <v>4889</v>
      </c>
    </row>
    <row r="306" spans="1:13" ht="14.4">
      <c r="A306" s="16" t="s">
        <v>3696</v>
      </c>
      <c r="B306" s="17">
        <v>44136</v>
      </c>
      <c r="C306" s="16" t="s">
        <v>62</v>
      </c>
      <c r="D306" s="16" t="s">
        <v>12</v>
      </c>
      <c r="E306" s="16" t="s">
        <v>1005</v>
      </c>
      <c r="F306" s="16" t="s">
        <v>2317</v>
      </c>
      <c r="G306" s="16" t="s">
        <v>4890</v>
      </c>
      <c r="H306" s="16" t="s">
        <v>54</v>
      </c>
      <c r="I306" s="18">
        <v>44200</v>
      </c>
      <c r="J306" s="19">
        <v>9780199731626</v>
      </c>
      <c r="K306" s="19">
        <v>9780190941451</v>
      </c>
      <c r="L306" s="16" t="s">
        <v>4891</v>
      </c>
      <c r="M306" s="16" t="s">
        <v>4892</v>
      </c>
    </row>
    <row r="307" spans="1:13" ht="14.4">
      <c r="A307" s="16" t="s">
        <v>3696</v>
      </c>
      <c r="B307" s="17">
        <v>44197</v>
      </c>
      <c r="C307" s="16" t="s">
        <v>129</v>
      </c>
      <c r="D307" s="16" t="s">
        <v>12</v>
      </c>
      <c r="E307" s="16" t="s">
        <v>158</v>
      </c>
      <c r="F307" s="16" t="s">
        <v>4893</v>
      </c>
      <c r="G307" s="16" t="s">
        <v>4894</v>
      </c>
      <c r="H307" s="16" t="s">
        <v>54</v>
      </c>
      <c r="I307" s="18">
        <v>44287</v>
      </c>
      <c r="J307" s="19">
        <v>9780190941758</v>
      </c>
      <c r="K307" s="19">
        <v>9780190941789</v>
      </c>
      <c r="L307" s="16" t="s">
        <v>4895</v>
      </c>
      <c r="M307" s="16" t="s">
        <v>4896</v>
      </c>
    </row>
    <row r="308" spans="1:13" ht="14.4">
      <c r="A308" s="16" t="s">
        <v>3696</v>
      </c>
      <c r="B308" s="17">
        <v>44044</v>
      </c>
      <c r="C308" s="16" t="s">
        <v>129</v>
      </c>
      <c r="D308" s="16" t="s">
        <v>12</v>
      </c>
      <c r="E308" s="16" t="s">
        <v>130</v>
      </c>
      <c r="F308" s="16" t="s">
        <v>4897</v>
      </c>
      <c r="G308" s="16" t="s">
        <v>4898</v>
      </c>
      <c r="H308" s="16" t="s">
        <v>54</v>
      </c>
      <c r="I308" s="18">
        <v>44064</v>
      </c>
      <c r="J308" s="19">
        <v>9780190941796</v>
      </c>
      <c r="K308" s="19">
        <v>9780190941826</v>
      </c>
      <c r="L308" s="16" t="s">
        <v>4899</v>
      </c>
      <c r="M308" s="16" t="s">
        <v>4900</v>
      </c>
    </row>
    <row r="309" spans="1:13" ht="14.4">
      <c r="A309" s="16" t="s">
        <v>3696</v>
      </c>
      <c r="B309" s="17">
        <v>43952</v>
      </c>
      <c r="C309" s="16" t="s">
        <v>168</v>
      </c>
      <c r="D309" s="16" t="s">
        <v>12</v>
      </c>
      <c r="E309" s="16" t="s">
        <v>258</v>
      </c>
      <c r="F309" s="16" t="s">
        <v>4901</v>
      </c>
      <c r="G309" s="16" t="s">
        <v>4902</v>
      </c>
      <c r="H309" s="16" t="s">
        <v>54</v>
      </c>
      <c r="I309" s="18">
        <v>43980</v>
      </c>
      <c r="J309" s="19">
        <v>9780190942540</v>
      </c>
      <c r="K309" s="19">
        <v>9780190942571</v>
      </c>
      <c r="L309" s="16" t="s">
        <v>4903</v>
      </c>
      <c r="M309" s="16" t="s">
        <v>4904</v>
      </c>
    </row>
    <row r="310" spans="1:13" ht="14.4">
      <c r="A310" s="16" t="s">
        <v>3696</v>
      </c>
      <c r="B310" s="17">
        <v>44013</v>
      </c>
      <c r="C310" s="16" t="s">
        <v>107</v>
      </c>
      <c r="D310" s="16" t="s">
        <v>12</v>
      </c>
      <c r="E310" s="16" t="s">
        <v>406</v>
      </c>
      <c r="F310" s="16" t="s">
        <v>4905</v>
      </c>
      <c r="G310" s="16" t="s">
        <v>4906</v>
      </c>
      <c r="H310" s="16" t="s">
        <v>54</v>
      </c>
      <c r="I310" s="18">
        <v>44077</v>
      </c>
      <c r="J310" s="19">
        <v>9780190943417</v>
      </c>
      <c r="K310" s="19">
        <v>9780190943455</v>
      </c>
      <c r="L310" s="16" t="s">
        <v>4907</v>
      </c>
      <c r="M310" s="16" t="s">
        <v>4908</v>
      </c>
    </row>
    <row r="311" spans="1:13" ht="14.4">
      <c r="A311" s="16" t="s">
        <v>3696</v>
      </c>
      <c r="B311" s="17">
        <v>44228</v>
      </c>
      <c r="C311" s="16" t="s">
        <v>456</v>
      </c>
      <c r="D311" s="16" t="s">
        <v>12</v>
      </c>
      <c r="E311" s="16" t="s">
        <v>1293</v>
      </c>
      <c r="F311" s="16" t="s">
        <v>4909</v>
      </c>
      <c r="G311" s="16" t="s">
        <v>4910</v>
      </c>
      <c r="H311" s="16" t="s">
        <v>54</v>
      </c>
      <c r="I311" s="18">
        <v>43752</v>
      </c>
      <c r="J311" s="19">
        <v>9780190943943</v>
      </c>
      <c r="K311" s="19">
        <v>9780190943981</v>
      </c>
      <c r="L311" s="16" t="s">
        <v>4911</v>
      </c>
      <c r="M311" s="16" t="s">
        <v>4912</v>
      </c>
    </row>
    <row r="312" spans="1:13" ht="14.4">
      <c r="A312" s="16" t="s">
        <v>3696</v>
      </c>
      <c r="B312" s="17">
        <v>44105</v>
      </c>
      <c r="C312" s="16" t="s">
        <v>220</v>
      </c>
      <c r="D312" s="16" t="s">
        <v>12</v>
      </c>
      <c r="E312" s="16" t="s">
        <v>221</v>
      </c>
      <c r="F312" s="16" t="s">
        <v>4913</v>
      </c>
      <c r="G312" s="16" t="s">
        <v>4914</v>
      </c>
      <c r="H312" s="16" t="s">
        <v>54</v>
      </c>
      <c r="I312" s="18">
        <v>44112</v>
      </c>
      <c r="J312" s="19">
        <v>9780190945107</v>
      </c>
      <c r="K312" s="19">
        <v>9780190945138</v>
      </c>
      <c r="L312" s="16" t="s">
        <v>4915</v>
      </c>
      <c r="M312" s="16" t="s">
        <v>4916</v>
      </c>
    </row>
    <row r="313" spans="1:13" ht="14.4">
      <c r="A313" s="16" t="s">
        <v>3696</v>
      </c>
      <c r="B313" s="17">
        <v>43952</v>
      </c>
      <c r="C313" s="16" t="s">
        <v>103</v>
      </c>
      <c r="D313" s="16" t="s">
        <v>12</v>
      </c>
      <c r="E313" s="16" t="s">
        <v>715</v>
      </c>
      <c r="F313" s="16" t="s">
        <v>946</v>
      </c>
      <c r="G313" s="16" t="s">
        <v>4917</v>
      </c>
      <c r="H313" s="16" t="s">
        <v>54</v>
      </c>
      <c r="I313" s="18">
        <v>43851</v>
      </c>
      <c r="J313" s="19">
        <v>9780190947484</v>
      </c>
      <c r="K313" s="19">
        <v>9780190947514</v>
      </c>
      <c r="L313" s="16" t="s">
        <v>4918</v>
      </c>
      <c r="M313" s="16" t="s">
        <v>4919</v>
      </c>
    </row>
    <row r="314" spans="1:13" ht="14.4">
      <c r="A314" s="16" t="s">
        <v>3696</v>
      </c>
      <c r="B314" s="17">
        <v>43922</v>
      </c>
      <c r="C314" s="16" t="s">
        <v>84</v>
      </c>
      <c r="D314" s="16" t="s">
        <v>12</v>
      </c>
      <c r="E314" s="16" t="s">
        <v>2464</v>
      </c>
      <c r="F314" s="16" t="s">
        <v>307</v>
      </c>
      <c r="G314" s="16" t="s">
        <v>4920</v>
      </c>
      <c r="H314" s="16" t="s">
        <v>54</v>
      </c>
      <c r="I314" s="18">
        <v>43964</v>
      </c>
      <c r="J314" s="19">
        <v>9780190948009</v>
      </c>
      <c r="K314" s="19">
        <v>9780190948016</v>
      </c>
      <c r="L314" s="16" t="s">
        <v>4921</v>
      </c>
      <c r="M314" s="16" t="s">
        <v>4922</v>
      </c>
    </row>
    <row r="315" spans="1:13" ht="14.4">
      <c r="A315" s="16" t="s">
        <v>3696</v>
      </c>
      <c r="B315" s="17">
        <v>43922</v>
      </c>
      <c r="C315" s="16" t="s">
        <v>220</v>
      </c>
      <c r="D315" s="16" t="s">
        <v>12</v>
      </c>
      <c r="E315" s="16" t="s">
        <v>409</v>
      </c>
      <c r="F315" s="16" t="s">
        <v>4923</v>
      </c>
      <c r="G315" s="16" t="s">
        <v>4924</v>
      </c>
      <c r="H315" s="16" t="s">
        <v>54</v>
      </c>
      <c r="I315" s="18">
        <v>43952</v>
      </c>
      <c r="J315" s="19">
        <v>9780190847579</v>
      </c>
      <c r="K315" s="19">
        <v>9780190948306</v>
      </c>
      <c r="L315" s="16" t="s">
        <v>4925</v>
      </c>
      <c r="M315" s="16" t="s">
        <v>4926</v>
      </c>
    </row>
    <row r="316" spans="1:13" ht="14.4">
      <c r="A316" s="16" t="s">
        <v>3696</v>
      </c>
      <c r="B316" s="17">
        <v>44044</v>
      </c>
      <c r="C316" s="16" t="s">
        <v>220</v>
      </c>
      <c r="D316" s="16" t="s">
        <v>12</v>
      </c>
      <c r="E316" s="16" t="s">
        <v>1436</v>
      </c>
      <c r="F316" s="16" t="s">
        <v>4927</v>
      </c>
      <c r="G316" s="16" t="s">
        <v>4928</v>
      </c>
      <c r="H316" s="16" t="s">
        <v>54</v>
      </c>
      <c r="I316" s="18">
        <v>43963</v>
      </c>
      <c r="J316" s="19">
        <v>9780190948351</v>
      </c>
      <c r="K316" s="19">
        <v>9780190948399</v>
      </c>
      <c r="L316" s="16" t="s">
        <v>4929</v>
      </c>
      <c r="M316" s="16" t="s">
        <v>4930</v>
      </c>
    </row>
    <row r="317" spans="1:13" ht="14.4">
      <c r="A317" s="16" t="s">
        <v>3696</v>
      </c>
      <c r="B317" s="17">
        <v>44105</v>
      </c>
      <c r="C317" s="16" t="s">
        <v>220</v>
      </c>
      <c r="D317" s="16" t="s">
        <v>12</v>
      </c>
      <c r="E317" s="16" t="s">
        <v>230</v>
      </c>
      <c r="F317" s="16" t="s">
        <v>4931</v>
      </c>
      <c r="G317" s="16" t="s">
        <v>4932</v>
      </c>
      <c r="H317" s="16" t="s">
        <v>54</v>
      </c>
      <c r="I317" s="18">
        <v>44111</v>
      </c>
      <c r="J317" s="19">
        <v>9780190948610</v>
      </c>
      <c r="K317" s="19">
        <v>9780190948641</v>
      </c>
      <c r="L317" s="16" t="s">
        <v>4933</v>
      </c>
      <c r="M317" s="16" t="s">
        <v>4934</v>
      </c>
    </row>
    <row r="318" spans="1:13" ht="14.4">
      <c r="A318" s="16" t="s">
        <v>3696</v>
      </c>
      <c r="B318" s="17">
        <v>44044</v>
      </c>
      <c r="C318" s="16" t="s">
        <v>168</v>
      </c>
      <c r="D318" s="16" t="s">
        <v>12</v>
      </c>
      <c r="E318" s="16" t="s">
        <v>251</v>
      </c>
      <c r="F318" s="16" t="s">
        <v>821</v>
      </c>
      <c r="G318" s="16" t="s">
        <v>4935</v>
      </c>
      <c r="H318" s="16" t="s">
        <v>54</v>
      </c>
      <c r="I318" s="18">
        <v>44044</v>
      </c>
      <c r="J318" s="19">
        <v>9780195397789</v>
      </c>
      <c r="K318" s="19">
        <v>9780190949051</v>
      </c>
      <c r="L318" s="16" t="s">
        <v>4936</v>
      </c>
      <c r="M318" s="16" t="s">
        <v>4937</v>
      </c>
    </row>
    <row r="319" spans="1:13" ht="14.4">
      <c r="A319" s="20" t="s">
        <v>3696</v>
      </c>
      <c r="B319" s="21">
        <v>43952</v>
      </c>
      <c r="C319" s="20" t="s">
        <v>129</v>
      </c>
      <c r="D319" s="20" t="s">
        <v>12</v>
      </c>
      <c r="E319" s="20" t="s">
        <v>145</v>
      </c>
      <c r="F319" s="20" t="s">
        <v>4938</v>
      </c>
      <c r="G319" s="20" t="s">
        <v>4939</v>
      </c>
      <c r="H319" s="20" t="s">
        <v>54</v>
      </c>
      <c r="I319" s="22">
        <v>43984</v>
      </c>
      <c r="J319" s="23">
        <v>9780190949075</v>
      </c>
      <c r="K319" s="23">
        <v>9780190949105</v>
      </c>
      <c r="L319" s="20" t="s">
        <v>4940</v>
      </c>
      <c r="M319" s="20" t="s">
        <v>4941</v>
      </c>
    </row>
    <row r="320" spans="1:13" ht="14.4">
      <c r="A320" s="16" t="s">
        <v>3696</v>
      </c>
      <c r="B320" s="17">
        <v>43922</v>
      </c>
      <c r="C320" s="16" t="s">
        <v>107</v>
      </c>
      <c r="D320" s="16" t="s">
        <v>12</v>
      </c>
      <c r="E320" s="16" t="s">
        <v>406</v>
      </c>
      <c r="F320" s="16" t="s">
        <v>4942</v>
      </c>
      <c r="G320" s="16" t="s">
        <v>4943</v>
      </c>
      <c r="H320" s="16" t="s">
        <v>54</v>
      </c>
      <c r="I320" s="18">
        <v>43927</v>
      </c>
      <c r="J320" s="19">
        <v>9780190949709</v>
      </c>
      <c r="K320" s="19">
        <v>9780190949747</v>
      </c>
      <c r="L320" s="16" t="s">
        <v>4944</v>
      </c>
      <c r="M320" s="16" t="s">
        <v>4945</v>
      </c>
    </row>
    <row r="321" spans="1:13" ht="14.4">
      <c r="A321" s="16" t="s">
        <v>3696</v>
      </c>
      <c r="B321" s="17">
        <v>43922</v>
      </c>
      <c r="C321" s="16" t="s">
        <v>84</v>
      </c>
      <c r="D321" s="16" t="s">
        <v>12</v>
      </c>
      <c r="E321" s="16" t="s">
        <v>211</v>
      </c>
      <c r="F321" s="16" t="s">
        <v>4946</v>
      </c>
      <c r="G321" s="16" t="s">
        <v>4947</v>
      </c>
      <c r="H321" s="16" t="s">
        <v>54</v>
      </c>
      <c r="I321" s="18">
        <v>43881</v>
      </c>
      <c r="J321" s="19">
        <v>9780190120986</v>
      </c>
      <c r="K321" s="19">
        <v>9780190990039</v>
      </c>
      <c r="L321" s="16" t="s">
        <v>4948</v>
      </c>
      <c r="M321" s="16" t="s">
        <v>4949</v>
      </c>
    </row>
    <row r="322" spans="1:13" ht="14.4">
      <c r="A322" s="16" t="s">
        <v>3696</v>
      </c>
      <c r="B322" s="17">
        <v>43952</v>
      </c>
      <c r="C322" s="16" t="s">
        <v>107</v>
      </c>
      <c r="D322" s="16" t="s">
        <v>12</v>
      </c>
      <c r="E322" s="16" t="s">
        <v>950</v>
      </c>
      <c r="F322" s="16" t="s">
        <v>4950</v>
      </c>
      <c r="G322" s="16" t="s">
        <v>4951</v>
      </c>
      <c r="H322" s="16" t="s">
        <v>54</v>
      </c>
      <c r="I322" s="18">
        <v>43881</v>
      </c>
      <c r="J322" s="19">
        <v>9780190120795</v>
      </c>
      <c r="K322" s="19">
        <v>9780190990053</v>
      </c>
      <c r="L322" s="16" t="s">
        <v>4952</v>
      </c>
      <c r="M322" s="16" t="s">
        <v>4953</v>
      </c>
    </row>
    <row r="323" spans="1:13" ht="14.4">
      <c r="A323" s="16" t="s">
        <v>3696</v>
      </c>
      <c r="B323" s="17">
        <v>43952</v>
      </c>
      <c r="C323" s="16" t="s">
        <v>47</v>
      </c>
      <c r="D323" s="16" t="s">
        <v>12</v>
      </c>
      <c r="E323" s="16" t="s">
        <v>48</v>
      </c>
      <c r="F323" s="16" t="s">
        <v>4954</v>
      </c>
      <c r="G323" s="16" t="s">
        <v>4955</v>
      </c>
      <c r="H323" s="16" t="s">
        <v>54</v>
      </c>
      <c r="I323" s="18">
        <v>43774</v>
      </c>
      <c r="J323" s="19">
        <v>9780190120894</v>
      </c>
      <c r="K323" s="19">
        <v>9780190990114</v>
      </c>
      <c r="L323" s="16" t="s">
        <v>4956</v>
      </c>
      <c r="M323" s="16" t="s">
        <v>4957</v>
      </c>
    </row>
    <row r="324" spans="1:13" ht="14.4">
      <c r="A324" s="16" t="s">
        <v>3696</v>
      </c>
      <c r="B324" s="17">
        <v>44136</v>
      </c>
      <c r="C324" s="16" t="s">
        <v>62</v>
      </c>
      <c r="D324" s="16" t="s">
        <v>12</v>
      </c>
      <c r="E324" s="16" t="s">
        <v>664</v>
      </c>
      <c r="F324" s="16" t="s">
        <v>4958</v>
      </c>
      <c r="G324" s="16" t="s">
        <v>4959</v>
      </c>
      <c r="H324" s="16" t="s">
        <v>54</v>
      </c>
      <c r="I324" s="18">
        <v>43862</v>
      </c>
      <c r="J324" s="19">
        <v>9780190121068</v>
      </c>
      <c r="K324" s="19">
        <v>9780190990183</v>
      </c>
      <c r="L324" s="16" t="s">
        <v>4960</v>
      </c>
      <c r="M324" s="16" t="s">
        <v>4961</v>
      </c>
    </row>
    <row r="325" spans="1:13" ht="14.4">
      <c r="A325" s="16" t="s">
        <v>3696</v>
      </c>
      <c r="B325" s="17">
        <v>44013</v>
      </c>
      <c r="C325" s="16" t="s">
        <v>456</v>
      </c>
      <c r="D325" s="16" t="s">
        <v>12</v>
      </c>
      <c r="E325" s="16" t="s">
        <v>659</v>
      </c>
      <c r="F325" s="16" t="s">
        <v>4962</v>
      </c>
      <c r="G325" s="16" t="s">
        <v>4963</v>
      </c>
      <c r="H325" s="16" t="s">
        <v>54</v>
      </c>
      <c r="I325" s="18">
        <v>44060</v>
      </c>
      <c r="J325" s="19">
        <v>9780190121341</v>
      </c>
      <c r="K325" s="19">
        <v>9780190990244</v>
      </c>
      <c r="L325" s="16" t="s">
        <v>4964</v>
      </c>
      <c r="M325" s="16" t="s">
        <v>4965</v>
      </c>
    </row>
    <row r="326" spans="1:13" ht="14.4">
      <c r="A326" s="16" t="s">
        <v>3696</v>
      </c>
      <c r="B326" s="17">
        <v>43922</v>
      </c>
      <c r="C326" s="16" t="s">
        <v>62</v>
      </c>
      <c r="D326" s="16" t="s">
        <v>12</v>
      </c>
      <c r="E326" s="16" t="s">
        <v>664</v>
      </c>
      <c r="F326" s="16" t="s">
        <v>4966</v>
      </c>
      <c r="G326" s="16" t="s">
        <v>4967</v>
      </c>
      <c r="H326" s="16" t="s">
        <v>54</v>
      </c>
      <c r="I326" s="18">
        <v>43617</v>
      </c>
      <c r="J326" s="19">
        <v>9780199494941</v>
      </c>
      <c r="K326" s="19">
        <v>9780190990398</v>
      </c>
      <c r="L326" s="16" t="s">
        <v>4968</v>
      </c>
      <c r="M326" s="16" t="s">
        <v>4969</v>
      </c>
    </row>
    <row r="327" spans="1:13" ht="14.4">
      <c r="A327" s="20" t="s">
        <v>3696</v>
      </c>
      <c r="B327" s="21">
        <v>44044</v>
      </c>
      <c r="C327" s="20" t="s">
        <v>84</v>
      </c>
      <c r="D327" s="20" t="s">
        <v>12</v>
      </c>
      <c r="E327" s="20" t="s">
        <v>214</v>
      </c>
      <c r="F327" s="20" t="s">
        <v>200</v>
      </c>
      <c r="G327" s="20" t="s">
        <v>4970</v>
      </c>
      <c r="H327" s="20" t="s">
        <v>54</v>
      </c>
      <c r="I327" s="22">
        <v>43885</v>
      </c>
      <c r="J327" s="23">
        <v>9780190121006</v>
      </c>
      <c r="K327" s="23">
        <v>9780190990480</v>
      </c>
      <c r="L327" s="20" t="s">
        <v>4971</v>
      </c>
      <c r="M327" s="20" t="s">
        <v>4972</v>
      </c>
    </row>
    <row r="328" spans="1:13" ht="14.4">
      <c r="A328" s="16" t="s">
        <v>3696</v>
      </c>
      <c r="B328" s="17">
        <v>43952</v>
      </c>
      <c r="C328" s="16" t="s">
        <v>47</v>
      </c>
      <c r="D328" s="16" t="s">
        <v>12</v>
      </c>
      <c r="E328" s="16" t="s">
        <v>48</v>
      </c>
      <c r="F328" s="16" t="s">
        <v>4973</v>
      </c>
      <c r="G328" s="16" t="s">
        <v>4974</v>
      </c>
      <c r="H328" s="16" t="s">
        <v>54</v>
      </c>
      <c r="I328" s="18">
        <v>43899</v>
      </c>
      <c r="J328" s="19">
        <v>9780190121143</v>
      </c>
      <c r="K328" s="19">
        <v>9780190990510</v>
      </c>
      <c r="L328" s="16" t="s">
        <v>4975</v>
      </c>
      <c r="M328" s="16" t="s">
        <v>4976</v>
      </c>
    </row>
    <row r="329" spans="1:13" ht="14.4">
      <c r="A329" s="16" t="s">
        <v>3696</v>
      </c>
      <c r="B329" s="17">
        <v>44044</v>
      </c>
      <c r="C329" s="16" t="s">
        <v>168</v>
      </c>
      <c r="D329" s="16" t="s">
        <v>12</v>
      </c>
      <c r="E329" s="16" t="s">
        <v>1387</v>
      </c>
      <c r="F329" s="16" t="s">
        <v>4977</v>
      </c>
      <c r="G329" s="16" t="s">
        <v>4978</v>
      </c>
      <c r="H329" s="16" t="s">
        <v>54</v>
      </c>
      <c r="I329" s="18">
        <v>43897</v>
      </c>
      <c r="J329" s="19">
        <v>9780190121174</v>
      </c>
      <c r="K329" s="19">
        <v>9780190990565</v>
      </c>
      <c r="L329" s="16" t="s">
        <v>4979</v>
      </c>
      <c r="M329" s="16" t="s">
        <v>4980</v>
      </c>
    </row>
    <row r="330" spans="1:13" ht="14.4">
      <c r="A330" s="16" t="s">
        <v>3696</v>
      </c>
      <c r="B330" s="17">
        <v>43922</v>
      </c>
      <c r="C330" s="16" t="s">
        <v>62</v>
      </c>
      <c r="D330" s="16" t="s">
        <v>12</v>
      </c>
      <c r="E330" s="16" t="s">
        <v>664</v>
      </c>
      <c r="F330" s="16" t="s">
        <v>4981</v>
      </c>
      <c r="G330" s="16" t="s">
        <v>4982</v>
      </c>
      <c r="H330" s="16" t="s">
        <v>54</v>
      </c>
      <c r="I330" s="18">
        <v>43709</v>
      </c>
      <c r="J330" s="19">
        <v>9780199497775</v>
      </c>
      <c r="K330" s="19">
        <v>9780190990831</v>
      </c>
      <c r="L330" s="16" t="s">
        <v>4983</v>
      </c>
      <c r="M330" s="16" t="s">
        <v>4984</v>
      </c>
    </row>
    <row r="331" spans="1:13" ht="14.4">
      <c r="A331" s="16" t="s">
        <v>3696</v>
      </c>
      <c r="B331" s="17">
        <v>44075</v>
      </c>
      <c r="C331" s="16" t="s">
        <v>456</v>
      </c>
      <c r="D331" s="16" t="s">
        <v>12</v>
      </c>
      <c r="E331" s="16" t="s">
        <v>2041</v>
      </c>
      <c r="F331" s="16" t="s">
        <v>4985</v>
      </c>
      <c r="G331" s="16" t="s">
        <v>4986</v>
      </c>
      <c r="H331" s="16" t="s">
        <v>54</v>
      </c>
      <c r="I331" s="18">
        <v>44044</v>
      </c>
      <c r="J331" s="19">
        <v>9780190124519</v>
      </c>
      <c r="K331" s="19">
        <v>9780190990985</v>
      </c>
      <c r="L331" s="16" t="s">
        <v>4987</v>
      </c>
      <c r="M331" s="16" t="s">
        <v>4988</v>
      </c>
    </row>
    <row r="332" spans="1:13" ht="14.4">
      <c r="A332" s="16" t="s">
        <v>3696</v>
      </c>
      <c r="B332" s="17">
        <v>44136</v>
      </c>
      <c r="C332" s="16" t="s">
        <v>168</v>
      </c>
      <c r="D332" s="16" t="s">
        <v>12</v>
      </c>
      <c r="E332" s="16" t="s">
        <v>1387</v>
      </c>
      <c r="F332" s="16" t="s">
        <v>4989</v>
      </c>
      <c r="G332" s="16" t="s">
        <v>4990</v>
      </c>
      <c r="H332" s="16" t="s">
        <v>54</v>
      </c>
      <c r="I332" s="18">
        <v>44075</v>
      </c>
      <c r="J332" s="19">
        <v>9780190124786</v>
      </c>
      <c r="K332" s="19">
        <v>9780190991234</v>
      </c>
      <c r="L332" s="16" t="s">
        <v>4991</v>
      </c>
      <c r="M332" s="16" t="s">
        <v>4992</v>
      </c>
    </row>
    <row r="333" spans="1:13" ht="14.4">
      <c r="A333" s="16" t="s">
        <v>3696</v>
      </c>
      <c r="B333" s="17">
        <v>43922</v>
      </c>
      <c r="C333" s="16" t="s">
        <v>47</v>
      </c>
      <c r="D333" s="16" t="s">
        <v>12</v>
      </c>
      <c r="E333" s="16" t="s">
        <v>485</v>
      </c>
      <c r="F333" s="16" t="s">
        <v>4993</v>
      </c>
      <c r="G333" s="16" t="s">
        <v>4994</v>
      </c>
      <c r="H333" s="16" t="s">
        <v>54</v>
      </c>
      <c r="I333" s="18">
        <v>43787</v>
      </c>
      <c r="J333" s="19">
        <v>9780190121112</v>
      </c>
      <c r="K333" s="19">
        <v>9780190991258</v>
      </c>
      <c r="L333" s="16" t="s">
        <v>4995</v>
      </c>
      <c r="M333" s="16" t="s">
        <v>4996</v>
      </c>
    </row>
    <row r="334" spans="1:13" ht="14.4">
      <c r="A334" s="16" t="s">
        <v>3696</v>
      </c>
      <c r="B334" s="17">
        <v>43952</v>
      </c>
      <c r="C334" s="16" t="s">
        <v>62</v>
      </c>
      <c r="D334" s="16" t="s">
        <v>12</v>
      </c>
      <c r="E334" s="16" t="s">
        <v>494</v>
      </c>
      <c r="F334" s="16" t="s">
        <v>4997</v>
      </c>
      <c r="G334" s="16" t="s">
        <v>4998</v>
      </c>
      <c r="H334" s="16" t="s">
        <v>54</v>
      </c>
      <c r="I334" s="18">
        <v>43840</v>
      </c>
      <c r="J334" s="19">
        <v>9780190121136</v>
      </c>
      <c r="K334" s="19">
        <v>9780190991272</v>
      </c>
      <c r="L334" s="16" t="s">
        <v>4999</v>
      </c>
      <c r="M334" s="16" t="s">
        <v>5000</v>
      </c>
    </row>
    <row r="335" spans="1:13" ht="14.4">
      <c r="A335" s="16" t="s">
        <v>3696</v>
      </c>
      <c r="B335" s="17">
        <v>44105</v>
      </c>
      <c r="C335" s="16" t="s">
        <v>168</v>
      </c>
      <c r="D335" s="16" t="s">
        <v>12</v>
      </c>
      <c r="E335" s="16" t="s">
        <v>1387</v>
      </c>
      <c r="F335" s="16" t="s">
        <v>5001</v>
      </c>
      <c r="G335" s="16" t="s">
        <v>5002</v>
      </c>
      <c r="H335" s="16" t="s">
        <v>54</v>
      </c>
      <c r="I335" s="18">
        <v>44075</v>
      </c>
      <c r="J335" s="19">
        <v>9780190125011</v>
      </c>
      <c r="K335" s="19">
        <v>9780190991296</v>
      </c>
      <c r="L335" s="16" t="s">
        <v>5003</v>
      </c>
      <c r="M335" s="16" t="s">
        <v>5004</v>
      </c>
    </row>
    <row r="336" spans="1:13" ht="14.4">
      <c r="A336" s="16" t="s">
        <v>3696</v>
      </c>
      <c r="B336" s="17">
        <v>43952</v>
      </c>
      <c r="C336" s="16" t="s">
        <v>62</v>
      </c>
      <c r="D336" s="16" t="s">
        <v>12</v>
      </c>
      <c r="E336" s="16" t="s">
        <v>664</v>
      </c>
      <c r="F336" s="16" t="s">
        <v>5005</v>
      </c>
      <c r="G336" s="16" t="s">
        <v>5006</v>
      </c>
      <c r="H336" s="16" t="s">
        <v>54</v>
      </c>
      <c r="I336" s="18">
        <v>43805</v>
      </c>
      <c r="J336" s="19">
        <v>9780199498611</v>
      </c>
      <c r="K336" s="19">
        <v>9780190991319</v>
      </c>
      <c r="L336" s="16" t="s">
        <v>5007</v>
      </c>
      <c r="M336" s="16" t="s">
        <v>5008</v>
      </c>
    </row>
    <row r="337" spans="1:13" ht="14.4">
      <c r="A337" s="16" t="s">
        <v>3696</v>
      </c>
      <c r="B337" s="17">
        <v>44075</v>
      </c>
      <c r="C337" s="16" t="s">
        <v>456</v>
      </c>
      <c r="D337" s="16" t="s">
        <v>12</v>
      </c>
      <c r="E337" s="16" t="s">
        <v>1290</v>
      </c>
      <c r="F337" s="16" t="s">
        <v>5009</v>
      </c>
      <c r="G337" s="16" t="s">
        <v>5010</v>
      </c>
      <c r="H337" s="16" t="s">
        <v>54</v>
      </c>
      <c r="I337" s="18">
        <v>44044</v>
      </c>
      <c r="J337" s="19">
        <v>9780190125561</v>
      </c>
      <c r="K337" s="19">
        <v>9780190991333</v>
      </c>
      <c r="L337" s="16" t="s">
        <v>5011</v>
      </c>
      <c r="M337" s="16" t="s">
        <v>5012</v>
      </c>
    </row>
    <row r="338" spans="1:13" ht="14.4">
      <c r="A338" s="16" t="s">
        <v>3696</v>
      </c>
      <c r="B338" s="17">
        <v>44075</v>
      </c>
      <c r="C338" s="16" t="s">
        <v>456</v>
      </c>
      <c r="D338" s="16" t="s">
        <v>12</v>
      </c>
      <c r="E338" s="16" t="s">
        <v>1696</v>
      </c>
      <c r="F338" s="16" t="s">
        <v>5013</v>
      </c>
      <c r="G338" s="16" t="s">
        <v>5014</v>
      </c>
      <c r="H338" s="16" t="s">
        <v>54</v>
      </c>
      <c r="I338" s="18">
        <v>44044</v>
      </c>
      <c r="J338" s="19">
        <v>9780190125837</v>
      </c>
      <c r="K338" s="19">
        <v>9780190991456</v>
      </c>
      <c r="L338" s="16" t="s">
        <v>5015</v>
      </c>
      <c r="M338" s="16" t="s">
        <v>5016</v>
      </c>
    </row>
    <row r="339" spans="1:13" ht="14.4">
      <c r="A339" s="16" t="s">
        <v>3696</v>
      </c>
      <c r="B339" s="17">
        <v>44197</v>
      </c>
      <c r="C339" s="16" t="s">
        <v>47</v>
      </c>
      <c r="D339" s="16" t="s">
        <v>12</v>
      </c>
      <c r="E339" s="16" t="s">
        <v>48</v>
      </c>
      <c r="F339" s="16" t="s">
        <v>2137</v>
      </c>
      <c r="G339" s="16" t="s">
        <v>5017</v>
      </c>
      <c r="H339" s="16" t="s">
        <v>54</v>
      </c>
      <c r="I339" s="18">
        <v>44166</v>
      </c>
      <c r="J339" s="19">
        <v>9780190125028</v>
      </c>
      <c r="K339" s="19">
        <v>9780190991579</v>
      </c>
      <c r="L339" s="16" t="s">
        <v>5018</v>
      </c>
      <c r="M339" s="16" t="s">
        <v>5019</v>
      </c>
    </row>
    <row r="340" spans="1:13" ht="14.4">
      <c r="A340" s="16" t="s">
        <v>3696</v>
      </c>
      <c r="B340" s="17">
        <v>44197</v>
      </c>
      <c r="C340" s="16" t="s">
        <v>47</v>
      </c>
      <c r="D340" s="16" t="s">
        <v>12</v>
      </c>
      <c r="E340" s="16" t="s">
        <v>48</v>
      </c>
      <c r="F340" s="16" t="s">
        <v>5020</v>
      </c>
      <c r="G340" s="16" t="s">
        <v>5021</v>
      </c>
      <c r="H340" s="16" t="s">
        <v>54</v>
      </c>
      <c r="I340" s="18">
        <v>44136</v>
      </c>
      <c r="J340" s="19">
        <v>9780190126131</v>
      </c>
      <c r="K340" s="19">
        <v>9780190991593</v>
      </c>
      <c r="L340" s="16" t="s">
        <v>54</v>
      </c>
      <c r="M340" s="16" t="s">
        <v>54</v>
      </c>
    </row>
    <row r="341" spans="1:13" ht="14.4">
      <c r="A341" s="16" t="s">
        <v>3696</v>
      </c>
      <c r="B341" s="17">
        <v>44136</v>
      </c>
      <c r="C341" s="16" t="s">
        <v>107</v>
      </c>
      <c r="D341" s="16" t="s">
        <v>12</v>
      </c>
      <c r="E341" s="16" t="s">
        <v>5022</v>
      </c>
      <c r="F341" s="16" t="s">
        <v>5023</v>
      </c>
      <c r="G341" s="16" t="s">
        <v>5024</v>
      </c>
      <c r="H341" s="16" t="s">
        <v>54</v>
      </c>
      <c r="I341" s="18">
        <v>44075</v>
      </c>
      <c r="J341" s="19">
        <v>9780190126278</v>
      </c>
      <c r="K341" s="19">
        <v>9780190991616</v>
      </c>
      <c r="L341" s="16" t="s">
        <v>5025</v>
      </c>
      <c r="M341" s="16" t="s">
        <v>5026</v>
      </c>
    </row>
    <row r="342" spans="1:13" ht="14.4">
      <c r="A342" s="16" t="s">
        <v>3696</v>
      </c>
      <c r="B342" s="17">
        <v>44105</v>
      </c>
      <c r="C342" s="16" t="s">
        <v>107</v>
      </c>
      <c r="D342" s="16" t="s">
        <v>12</v>
      </c>
      <c r="E342" s="16" t="s">
        <v>5027</v>
      </c>
      <c r="F342" s="16" t="s">
        <v>5028</v>
      </c>
      <c r="G342" s="16" t="s">
        <v>5029</v>
      </c>
      <c r="H342" s="16" t="s">
        <v>54</v>
      </c>
      <c r="I342" s="18">
        <v>44053</v>
      </c>
      <c r="J342" s="19">
        <v>9780190126254</v>
      </c>
      <c r="K342" s="19">
        <v>9780190991623</v>
      </c>
      <c r="L342" s="16" t="s">
        <v>5030</v>
      </c>
      <c r="M342" s="16" t="s">
        <v>5031</v>
      </c>
    </row>
    <row r="343" spans="1:13" ht="14.4">
      <c r="A343" s="16" t="s">
        <v>3696</v>
      </c>
      <c r="B343" s="17">
        <v>43952</v>
      </c>
      <c r="C343" s="16" t="s">
        <v>62</v>
      </c>
      <c r="D343" s="16" t="s">
        <v>12</v>
      </c>
      <c r="E343" s="16" t="s">
        <v>4785</v>
      </c>
      <c r="F343" s="16" t="s">
        <v>5032</v>
      </c>
      <c r="G343" s="16" t="s">
        <v>5033</v>
      </c>
      <c r="H343" s="16" t="s">
        <v>54</v>
      </c>
      <c r="I343" s="18">
        <v>43899</v>
      </c>
      <c r="J343" s="19">
        <v>9780190124007</v>
      </c>
      <c r="K343" s="19">
        <v>9780190991913</v>
      </c>
      <c r="L343" s="16" t="s">
        <v>5034</v>
      </c>
      <c r="M343" s="16" t="s">
        <v>5035</v>
      </c>
    </row>
    <row r="344" spans="1:13" ht="14.4">
      <c r="A344" s="16" t="s">
        <v>3696</v>
      </c>
      <c r="B344" s="17">
        <v>44075</v>
      </c>
      <c r="C344" s="16" t="s">
        <v>47</v>
      </c>
      <c r="D344" s="16" t="s">
        <v>12</v>
      </c>
      <c r="E344" s="16" t="s">
        <v>5036</v>
      </c>
      <c r="F344" s="16" t="s">
        <v>5037</v>
      </c>
      <c r="G344" s="16" t="s">
        <v>5038</v>
      </c>
      <c r="H344" s="16" t="s">
        <v>54</v>
      </c>
      <c r="I344" s="18">
        <v>44013</v>
      </c>
      <c r="J344" s="19">
        <v>9780190126865</v>
      </c>
      <c r="K344" s="19">
        <v>9780190991951</v>
      </c>
      <c r="L344" s="16" t="s">
        <v>5039</v>
      </c>
      <c r="M344" s="16" t="s">
        <v>5040</v>
      </c>
    </row>
    <row r="345" spans="1:13" ht="14.4">
      <c r="A345" s="16" t="s">
        <v>3696</v>
      </c>
      <c r="B345" s="17">
        <v>44105</v>
      </c>
      <c r="C345" s="16" t="s">
        <v>47</v>
      </c>
      <c r="D345" s="16" t="s">
        <v>12</v>
      </c>
      <c r="E345" s="16" t="s">
        <v>51</v>
      </c>
      <c r="F345" s="16" t="s">
        <v>5041</v>
      </c>
      <c r="G345" s="16" t="s">
        <v>5042</v>
      </c>
      <c r="H345" s="16" t="s">
        <v>54</v>
      </c>
      <c r="I345" s="18">
        <v>44075</v>
      </c>
      <c r="J345" s="19">
        <v>9780190128296</v>
      </c>
      <c r="K345" s="19">
        <v>9780190992040</v>
      </c>
      <c r="L345" s="16" t="s">
        <v>5043</v>
      </c>
      <c r="M345" s="16" t="s">
        <v>5044</v>
      </c>
    </row>
    <row r="346" spans="1:13" ht="14.4">
      <c r="A346" s="16" t="s">
        <v>3696</v>
      </c>
      <c r="B346" s="17">
        <v>44044</v>
      </c>
      <c r="C346" s="16" t="s">
        <v>62</v>
      </c>
      <c r="D346" s="16" t="s">
        <v>12</v>
      </c>
      <c r="E346" s="16" t="s">
        <v>664</v>
      </c>
      <c r="F346" s="16" t="s">
        <v>5045</v>
      </c>
      <c r="G346" s="16" t="s">
        <v>5046</v>
      </c>
      <c r="H346" s="16" t="s">
        <v>54</v>
      </c>
      <c r="I346" s="18">
        <v>43997</v>
      </c>
      <c r="J346" s="19">
        <v>9780199496709</v>
      </c>
      <c r="K346" s="19">
        <v>9780190992088</v>
      </c>
      <c r="L346" s="16" t="s">
        <v>5047</v>
      </c>
      <c r="M346" s="16" t="s">
        <v>5048</v>
      </c>
    </row>
    <row r="347" spans="1:13" ht="14.4">
      <c r="A347" s="16" t="s">
        <v>3696</v>
      </c>
      <c r="B347" s="17">
        <v>44197</v>
      </c>
      <c r="C347" s="16" t="s">
        <v>168</v>
      </c>
      <c r="D347" s="16" t="s">
        <v>12</v>
      </c>
      <c r="E347" s="16" t="s">
        <v>1387</v>
      </c>
      <c r="F347" s="16" t="s">
        <v>5049</v>
      </c>
      <c r="G347" s="16" t="s">
        <v>5050</v>
      </c>
      <c r="H347" s="16" t="s">
        <v>54</v>
      </c>
      <c r="I347" s="18">
        <v>44166</v>
      </c>
      <c r="J347" s="19">
        <v>9780190129118</v>
      </c>
      <c r="K347" s="19">
        <v>9780190992132</v>
      </c>
      <c r="L347" s="16" t="s">
        <v>5051</v>
      </c>
      <c r="M347" s="16" t="s">
        <v>5052</v>
      </c>
    </row>
    <row r="348" spans="1:13" ht="14.4">
      <c r="A348" s="16" t="s">
        <v>3696</v>
      </c>
      <c r="B348" s="17">
        <v>44044</v>
      </c>
      <c r="C348" s="16" t="s">
        <v>62</v>
      </c>
      <c r="D348" s="16" t="s">
        <v>12</v>
      </c>
      <c r="E348" s="16" t="s">
        <v>804</v>
      </c>
      <c r="F348" s="16" t="s">
        <v>5053</v>
      </c>
      <c r="G348" s="16" t="s">
        <v>5054</v>
      </c>
      <c r="H348" s="16" t="s">
        <v>54</v>
      </c>
      <c r="I348" s="18">
        <v>43997</v>
      </c>
      <c r="J348" s="19">
        <v>9780190124021</v>
      </c>
      <c r="K348" s="19">
        <v>9780190992484</v>
      </c>
      <c r="L348" s="16" t="s">
        <v>5055</v>
      </c>
      <c r="M348" s="16" t="s">
        <v>5056</v>
      </c>
    </row>
    <row r="349" spans="1:13" ht="14.4">
      <c r="A349" s="16" t="s">
        <v>3696</v>
      </c>
      <c r="B349" s="17">
        <v>44197</v>
      </c>
      <c r="C349" s="16" t="s">
        <v>456</v>
      </c>
      <c r="D349" s="16" t="s">
        <v>12</v>
      </c>
      <c r="E349" s="16" t="s">
        <v>673</v>
      </c>
      <c r="F349" s="16" t="s">
        <v>5057</v>
      </c>
      <c r="G349" s="16" t="s">
        <v>5058</v>
      </c>
      <c r="H349" s="16" t="s">
        <v>54</v>
      </c>
      <c r="I349" s="18">
        <v>44166</v>
      </c>
      <c r="J349" s="19">
        <v>9780190129736</v>
      </c>
      <c r="K349" s="19">
        <v>9780190992682</v>
      </c>
      <c r="L349" s="16" t="s">
        <v>5059</v>
      </c>
      <c r="M349" s="16" t="s">
        <v>5060</v>
      </c>
    </row>
    <row r="350" spans="1:13" ht="14.4">
      <c r="A350" s="16" t="s">
        <v>3696</v>
      </c>
      <c r="B350" s="17">
        <v>44044</v>
      </c>
      <c r="C350" s="16" t="s">
        <v>84</v>
      </c>
      <c r="D350" s="16" t="s">
        <v>12</v>
      </c>
      <c r="E350" s="16" t="s">
        <v>211</v>
      </c>
      <c r="F350" s="16" t="s">
        <v>5061</v>
      </c>
      <c r="G350" s="16" t="s">
        <v>5062</v>
      </c>
      <c r="H350" s="16" t="s">
        <v>54</v>
      </c>
      <c r="I350" s="18">
        <v>43885</v>
      </c>
      <c r="J350" s="19">
        <v>9780190120993</v>
      </c>
      <c r="K350" s="19">
        <v>9780190992927</v>
      </c>
      <c r="L350" s="16" t="s">
        <v>5063</v>
      </c>
      <c r="M350" s="16" t="s">
        <v>5064</v>
      </c>
    </row>
    <row r="351" spans="1:13" ht="14.4">
      <c r="A351" s="16" t="s">
        <v>3696</v>
      </c>
      <c r="B351" s="17">
        <v>44166</v>
      </c>
      <c r="C351" s="16" t="s">
        <v>62</v>
      </c>
      <c r="D351" s="16" t="s">
        <v>12</v>
      </c>
      <c r="E351" s="16" t="s">
        <v>664</v>
      </c>
      <c r="F351" s="16" t="s">
        <v>5065</v>
      </c>
      <c r="G351" s="16" t="s">
        <v>5066</v>
      </c>
      <c r="H351" s="16" t="s">
        <v>54</v>
      </c>
      <c r="I351" s="18">
        <v>44166</v>
      </c>
      <c r="J351" s="19">
        <v>9780190128012</v>
      </c>
      <c r="K351" s="19">
        <v>9780190993337</v>
      </c>
      <c r="L351" s="16" t="s">
        <v>5067</v>
      </c>
      <c r="M351" s="16" t="s">
        <v>5068</v>
      </c>
    </row>
    <row r="352" spans="1:13" ht="14.4">
      <c r="A352" s="16" t="s">
        <v>3696</v>
      </c>
      <c r="B352" s="17">
        <v>44197</v>
      </c>
      <c r="C352" s="16" t="s">
        <v>62</v>
      </c>
      <c r="D352" s="16" t="s">
        <v>12</v>
      </c>
      <c r="E352" s="16" t="s">
        <v>664</v>
      </c>
      <c r="F352" s="16" t="s">
        <v>5069</v>
      </c>
      <c r="G352" s="16" t="s">
        <v>5070</v>
      </c>
      <c r="H352" s="16" t="s">
        <v>54</v>
      </c>
      <c r="I352" s="18">
        <v>44166</v>
      </c>
      <c r="J352" s="19">
        <v>9780190130480</v>
      </c>
      <c r="K352" s="19">
        <v>9780190993870</v>
      </c>
      <c r="L352" s="16" t="s">
        <v>5071</v>
      </c>
      <c r="M352" s="16" t="s">
        <v>5072</v>
      </c>
    </row>
    <row r="353" spans="1:13" ht="14.4">
      <c r="A353" s="16" t="s">
        <v>3696</v>
      </c>
      <c r="B353" s="17">
        <v>43922</v>
      </c>
      <c r="C353" s="16" t="s">
        <v>129</v>
      </c>
      <c r="D353" s="16" t="s">
        <v>12</v>
      </c>
      <c r="E353" s="16" t="s">
        <v>153</v>
      </c>
      <c r="F353" s="16" t="s">
        <v>5073</v>
      </c>
      <c r="G353" s="16" t="s">
        <v>5074</v>
      </c>
      <c r="H353" s="16" t="s">
        <v>54</v>
      </c>
      <c r="I353" s="18">
        <v>43875</v>
      </c>
      <c r="J353" s="19">
        <v>9780199656615</v>
      </c>
      <c r="K353" s="19">
        <v>9780191748066</v>
      </c>
      <c r="L353" s="16" t="s">
        <v>5075</v>
      </c>
      <c r="M353" s="16" t="s">
        <v>5076</v>
      </c>
    </row>
    <row r="354" spans="1:13" ht="14.4">
      <c r="A354" s="16" t="s">
        <v>3696</v>
      </c>
      <c r="B354" s="17">
        <v>44256</v>
      </c>
      <c r="C354" s="16" t="s">
        <v>129</v>
      </c>
      <c r="D354" s="16" t="s">
        <v>12</v>
      </c>
      <c r="E354" s="16" t="s">
        <v>142</v>
      </c>
      <c r="F354" s="16" t="s">
        <v>5077</v>
      </c>
      <c r="G354" s="16" t="s">
        <v>5078</v>
      </c>
      <c r="H354" s="16" t="s">
        <v>54</v>
      </c>
      <c r="I354" s="18">
        <v>44245</v>
      </c>
      <c r="J354" s="19">
        <v>9780199695386</v>
      </c>
      <c r="K354" s="19">
        <v>9780191761140</v>
      </c>
      <c r="L354" s="16" t="s">
        <v>5079</v>
      </c>
      <c r="M354" s="16" t="s">
        <v>5080</v>
      </c>
    </row>
    <row r="355" spans="1:13" ht="14.4">
      <c r="A355" s="16" t="s">
        <v>3696</v>
      </c>
      <c r="B355" s="17">
        <v>44075</v>
      </c>
      <c r="C355" s="16" t="s">
        <v>107</v>
      </c>
      <c r="D355" s="16" t="s">
        <v>12</v>
      </c>
      <c r="E355" s="16" t="s">
        <v>120</v>
      </c>
      <c r="F355" s="16" t="s">
        <v>5081</v>
      </c>
      <c r="G355" s="16" t="s">
        <v>5082</v>
      </c>
      <c r="H355" s="16" t="s">
        <v>54</v>
      </c>
      <c r="I355" s="18">
        <v>44077</v>
      </c>
      <c r="J355" s="19">
        <v>9780198707868</v>
      </c>
      <c r="K355" s="19">
        <v>9780191779008</v>
      </c>
      <c r="L355" s="16" t="s">
        <v>5083</v>
      </c>
      <c r="M355" s="16" t="s">
        <v>5084</v>
      </c>
    </row>
    <row r="356" spans="1:13" ht="14.4">
      <c r="A356" s="16" t="s">
        <v>3696</v>
      </c>
      <c r="B356" s="17">
        <v>44197</v>
      </c>
      <c r="C356" s="16" t="s">
        <v>129</v>
      </c>
      <c r="D356" s="16" t="s">
        <v>12</v>
      </c>
      <c r="E356" s="16" t="s">
        <v>139</v>
      </c>
      <c r="F356" s="16" t="s">
        <v>5085</v>
      </c>
      <c r="G356" s="16" t="s">
        <v>5086</v>
      </c>
      <c r="H356" s="16" t="s">
        <v>54</v>
      </c>
      <c r="I356" s="18">
        <v>44231</v>
      </c>
      <c r="J356" s="19">
        <v>9780198712732</v>
      </c>
      <c r="K356" s="19">
        <v>9780191781070</v>
      </c>
      <c r="L356" s="16" t="s">
        <v>5087</v>
      </c>
      <c r="M356" s="16" t="s">
        <v>5088</v>
      </c>
    </row>
    <row r="357" spans="1:13" ht="14.4">
      <c r="A357" s="16" t="s">
        <v>3696</v>
      </c>
      <c r="B357" s="17">
        <v>44136</v>
      </c>
      <c r="C357" s="16" t="s">
        <v>129</v>
      </c>
      <c r="D357" s="16" t="s">
        <v>12</v>
      </c>
      <c r="E357" s="16" t="s">
        <v>130</v>
      </c>
      <c r="F357" s="16" t="s">
        <v>5089</v>
      </c>
      <c r="G357" s="16" t="s">
        <v>5090</v>
      </c>
      <c r="H357" s="16" t="s">
        <v>54</v>
      </c>
      <c r="I357" s="18">
        <v>44126</v>
      </c>
      <c r="J357" s="19">
        <v>9780198713074</v>
      </c>
      <c r="K357" s="19">
        <v>9780191781438</v>
      </c>
      <c r="L357" s="16" t="s">
        <v>5091</v>
      </c>
      <c r="M357" s="16" t="s">
        <v>5092</v>
      </c>
    </row>
    <row r="358" spans="1:13" ht="14.4">
      <c r="A358" s="16" t="s">
        <v>3696</v>
      </c>
      <c r="B358" s="17">
        <v>44013</v>
      </c>
      <c r="C358" s="16" t="s">
        <v>129</v>
      </c>
      <c r="D358" s="16" t="s">
        <v>12</v>
      </c>
      <c r="E358" s="16" t="s">
        <v>145</v>
      </c>
      <c r="F358" s="16" t="s">
        <v>5093</v>
      </c>
      <c r="G358" s="16" t="s">
        <v>5094</v>
      </c>
      <c r="H358" s="16" t="s">
        <v>54</v>
      </c>
      <c r="I358" s="18">
        <v>43977</v>
      </c>
      <c r="J358" s="19">
        <v>9780198714064</v>
      </c>
      <c r="K358" s="19">
        <v>9780191782510</v>
      </c>
      <c r="L358" s="16" t="s">
        <v>5095</v>
      </c>
      <c r="M358" s="16" t="s">
        <v>5096</v>
      </c>
    </row>
    <row r="359" spans="1:13" ht="14.4">
      <c r="A359" s="16" t="s">
        <v>3696</v>
      </c>
      <c r="B359" s="17">
        <v>44105</v>
      </c>
      <c r="C359" s="16" t="s">
        <v>62</v>
      </c>
      <c r="D359" s="16" t="s">
        <v>12</v>
      </c>
      <c r="E359" s="16" t="s">
        <v>304</v>
      </c>
      <c r="F359" s="16" t="s">
        <v>5097</v>
      </c>
      <c r="G359" s="16" t="s">
        <v>5098</v>
      </c>
      <c r="H359" s="16" t="s">
        <v>54</v>
      </c>
      <c r="I359" s="18">
        <v>44084</v>
      </c>
      <c r="J359" s="19">
        <v>9780198714187</v>
      </c>
      <c r="K359" s="19">
        <v>9780191782602</v>
      </c>
      <c r="L359" s="16" t="s">
        <v>5099</v>
      </c>
      <c r="M359" s="16" t="s">
        <v>5100</v>
      </c>
    </row>
    <row r="360" spans="1:13" ht="14.4">
      <c r="A360" s="16" t="s">
        <v>3696</v>
      </c>
      <c r="B360" s="17">
        <v>44044</v>
      </c>
      <c r="C360" s="16" t="s">
        <v>84</v>
      </c>
      <c r="D360" s="16" t="s">
        <v>12</v>
      </c>
      <c r="E360" s="16" t="s">
        <v>88</v>
      </c>
      <c r="F360" s="16" t="s">
        <v>5101</v>
      </c>
      <c r="G360" s="16" t="s">
        <v>5102</v>
      </c>
      <c r="H360" s="16" t="s">
        <v>54</v>
      </c>
      <c r="I360" s="18">
        <v>44035</v>
      </c>
      <c r="J360" s="19">
        <v>9780198716839</v>
      </c>
      <c r="K360" s="19">
        <v>9780191785535</v>
      </c>
      <c r="L360" s="16" t="s">
        <v>5103</v>
      </c>
      <c r="M360" s="16" t="s">
        <v>5104</v>
      </c>
    </row>
    <row r="361" spans="1:13" ht="14.4">
      <c r="A361" s="16" t="s">
        <v>3696</v>
      </c>
      <c r="B361" s="17">
        <v>44013</v>
      </c>
      <c r="C361" s="16" t="s">
        <v>129</v>
      </c>
      <c r="D361" s="16" t="s">
        <v>12</v>
      </c>
      <c r="E361" s="16" t="s">
        <v>145</v>
      </c>
      <c r="F361" s="16" t="s">
        <v>5105</v>
      </c>
      <c r="G361" s="16" t="s">
        <v>5106</v>
      </c>
      <c r="H361" s="16" t="s">
        <v>54</v>
      </c>
      <c r="I361" s="18">
        <v>44001</v>
      </c>
      <c r="J361" s="19">
        <v>9780198722212</v>
      </c>
      <c r="K361" s="19">
        <v>9780191789069</v>
      </c>
      <c r="L361" s="16" t="s">
        <v>5107</v>
      </c>
      <c r="M361" s="16" t="s">
        <v>5108</v>
      </c>
    </row>
    <row r="362" spans="1:13" ht="14.4">
      <c r="A362" s="16" t="s">
        <v>3696</v>
      </c>
      <c r="B362" s="17">
        <v>44105</v>
      </c>
      <c r="C362" s="16" t="s">
        <v>103</v>
      </c>
      <c r="D362" s="16" t="s">
        <v>12</v>
      </c>
      <c r="E362" s="16" t="s">
        <v>2291</v>
      </c>
      <c r="F362" s="16" t="s">
        <v>5109</v>
      </c>
      <c r="G362" s="16" t="s">
        <v>5110</v>
      </c>
      <c r="H362" s="16" t="s">
        <v>54</v>
      </c>
      <c r="I362" s="18">
        <v>44036</v>
      </c>
      <c r="J362" s="19">
        <v>9780198723813</v>
      </c>
      <c r="K362" s="19">
        <v>9780191791154</v>
      </c>
      <c r="L362" s="16" t="s">
        <v>5111</v>
      </c>
      <c r="M362" s="16" t="s">
        <v>5112</v>
      </c>
    </row>
    <row r="363" spans="1:13" ht="14.4">
      <c r="A363" s="16" t="s">
        <v>3696</v>
      </c>
      <c r="B363" s="17">
        <v>44197</v>
      </c>
      <c r="C363" s="16" t="s">
        <v>62</v>
      </c>
      <c r="D363" s="16" t="s">
        <v>12</v>
      </c>
      <c r="E363" s="16" t="s">
        <v>915</v>
      </c>
      <c r="F363" s="16" t="s">
        <v>5113</v>
      </c>
      <c r="G363" s="16" t="s">
        <v>5114</v>
      </c>
      <c r="H363" s="16" t="s">
        <v>54</v>
      </c>
      <c r="I363" s="18">
        <v>44187</v>
      </c>
      <c r="J363" s="19">
        <v>9780198726166</v>
      </c>
      <c r="K363" s="19">
        <v>9780191793042</v>
      </c>
      <c r="L363" s="16" t="s">
        <v>5115</v>
      </c>
      <c r="M363" s="16" t="s">
        <v>5116</v>
      </c>
    </row>
    <row r="364" spans="1:13" ht="14.4">
      <c r="A364" s="16" t="s">
        <v>3696</v>
      </c>
      <c r="B364" s="17">
        <v>44105</v>
      </c>
      <c r="C364" s="16" t="s">
        <v>84</v>
      </c>
      <c r="D364" s="16" t="s">
        <v>12</v>
      </c>
      <c r="E364" s="16" t="s">
        <v>85</v>
      </c>
      <c r="F364" s="16" t="s">
        <v>5117</v>
      </c>
      <c r="G364" s="16" t="s">
        <v>5118</v>
      </c>
      <c r="H364" s="16" t="s">
        <v>54</v>
      </c>
      <c r="I364" s="18">
        <v>44070</v>
      </c>
      <c r="J364" s="19">
        <v>9780198727477</v>
      </c>
      <c r="K364" s="19">
        <v>9780191793622</v>
      </c>
      <c r="L364" s="16" t="s">
        <v>5119</v>
      </c>
      <c r="M364" s="16" t="s">
        <v>5120</v>
      </c>
    </row>
    <row r="365" spans="1:13" ht="14.4">
      <c r="A365" s="16" t="s">
        <v>3696</v>
      </c>
      <c r="B365" s="17">
        <v>43983</v>
      </c>
      <c r="C365" s="16" t="s">
        <v>129</v>
      </c>
      <c r="D365" s="16" t="s">
        <v>12</v>
      </c>
      <c r="E365" s="16" t="s">
        <v>145</v>
      </c>
      <c r="F365" s="16" t="s">
        <v>5121</v>
      </c>
      <c r="G365" s="16" t="s">
        <v>5122</v>
      </c>
      <c r="H365" s="16" t="s">
        <v>54</v>
      </c>
      <c r="I365" s="18">
        <v>43951</v>
      </c>
      <c r="J365" s="19">
        <v>9780198732723</v>
      </c>
      <c r="K365" s="19">
        <v>9780191797026</v>
      </c>
      <c r="L365" s="16" t="s">
        <v>5123</v>
      </c>
      <c r="M365" s="16" t="s">
        <v>5124</v>
      </c>
    </row>
    <row r="366" spans="1:13" ht="14.4">
      <c r="A366" s="16" t="s">
        <v>3696</v>
      </c>
      <c r="B366" s="17">
        <v>44075</v>
      </c>
      <c r="C366" s="16" t="s">
        <v>187</v>
      </c>
      <c r="D366" s="16" t="s">
        <v>12</v>
      </c>
      <c r="E366" s="16" t="s">
        <v>2037</v>
      </c>
      <c r="F366" s="16" t="s">
        <v>5125</v>
      </c>
      <c r="G366" s="16" t="s">
        <v>5126</v>
      </c>
      <c r="H366" s="16" t="s">
        <v>54</v>
      </c>
      <c r="I366" s="18">
        <v>44063</v>
      </c>
      <c r="J366" s="19">
        <v>9780198733508</v>
      </c>
      <c r="K366" s="19">
        <v>9780191797958</v>
      </c>
      <c r="L366" s="16" t="s">
        <v>5127</v>
      </c>
      <c r="M366" s="16" t="s">
        <v>5128</v>
      </c>
    </row>
    <row r="367" spans="1:13" ht="14.4">
      <c r="A367" s="16" t="s">
        <v>3696</v>
      </c>
      <c r="B367" s="17">
        <v>44105</v>
      </c>
      <c r="C367" s="16" t="s">
        <v>161</v>
      </c>
      <c r="D367" s="16" t="s">
        <v>12</v>
      </c>
      <c r="E367" s="16" t="s">
        <v>374</v>
      </c>
      <c r="F367" s="16" t="s">
        <v>5129</v>
      </c>
      <c r="G367" s="16" t="s">
        <v>5130</v>
      </c>
      <c r="H367" s="16" t="s">
        <v>54</v>
      </c>
      <c r="I367" s="18">
        <v>44034</v>
      </c>
      <c r="J367" s="19">
        <v>9780198529729</v>
      </c>
      <c r="K367" s="19">
        <v>9780191798238</v>
      </c>
      <c r="L367" s="16" t="s">
        <v>5131</v>
      </c>
      <c r="M367" s="16" t="s">
        <v>5132</v>
      </c>
    </row>
    <row r="368" spans="1:13" ht="14.4">
      <c r="A368" s="16" t="s">
        <v>3696</v>
      </c>
      <c r="B368" s="17">
        <v>43952</v>
      </c>
      <c r="C368" s="16" t="s">
        <v>62</v>
      </c>
      <c r="D368" s="16" t="s">
        <v>12</v>
      </c>
      <c r="E368" s="16" t="s">
        <v>304</v>
      </c>
      <c r="F368" s="16" t="s">
        <v>5133</v>
      </c>
      <c r="G368" s="16" t="s">
        <v>5134</v>
      </c>
      <c r="H368" s="16" t="s">
        <v>54</v>
      </c>
      <c r="I368" s="18">
        <v>43923</v>
      </c>
      <c r="J368" s="19">
        <v>9780198743590</v>
      </c>
      <c r="K368" s="19">
        <v>9780191803215</v>
      </c>
      <c r="L368" s="16" t="s">
        <v>5135</v>
      </c>
      <c r="M368" s="16" t="s">
        <v>5136</v>
      </c>
    </row>
    <row r="369" spans="1:13" ht="14.4">
      <c r="A369" s="16" t="s">
        <v>3696</v>
      </c>
      <c r="B369" s="17">
        <v>44105</v>
      </c>
      <c r="C369" s="16" t="s">
        <v>16</v>
      </c>
      <c r="D369" s="16" t="s">
        <v>12</v>
      </c>
      <c r="E369" s="16" t="s">
        <v>282</v>
      </c>
      <c r="F369" s="16" t="s">
        <v>5137</v>
      </c>
      <c r="G369" s="16" t="s">
        <v>5138</v>
      </c>
      <c r="H369" s="16" t="s">
        <v>54</v>
      </c>
      <c r="I369" s="18">
        <v>44091</v>
      </c>
      <c r="J369" s="19">
        <v>9780198744948</v>
      </c>
      <c r="K369" s="19">
        <v>9780191806032</v>
      </c>
      <c r="L369" s="16" t="s">
        <v>5139</v>
      </c>
      <c r="M369" s="16" t="s">
        <v>5140</v>
      </c>
    </row>
    <row r="370" spans="1:13" ht="14.4">
      <c r="A370" s="16" t="s">
        <v>3696</v>
      </c>
      <c r="B370" s="17">
        <v>44075</v>
      </c>
      <c r="C370" s="16" t="s">
        <v>23</v>
      </c>
      <c r="D370" s="16" t="s">
        <v>12</v>
      </c>
      <c r="E370" s="16" t="s">
        <v>32</v>
      </c>
      <c r="F370" s="16" t="s">
        <v>5141</v>
      </c>
      <c r="G370" s="16" t="s">
        <v>5142</v>
      </c>
      <c r="H370" s="16" t="s">
        <v>54</v>
      </c>
      <c r="I370" s="18">
        <v>44056</v>
      </c>
      <c r="J370" s="19">
        <v>9780198746010</v>
      </c>
      <c r="K370" s="19">
        <v>9780191808722</v>
      </c>
      <c r="L370" s="16" t="s">
        <v>5143</v>
      </c>
      <c r="M370" s="16" t="s">
        <v>5144</v>
      </c>
    </row>
    <row r="371" spans="1:13" ht="14.4">
      <c r="A371" s="16" t="s">
        <v>3696</v>
      </c>
      <c r="B371" s="17">
        <v>44013</v>
      </c>
      <c r="C371" s="16" t="s">
        <v>129</v>
      </c>
      <c r="D371" s="16" t="s">
        <v>12</v>
      </c>
      <c r="E371" s="16" t="s">
        <v>153</v>
      </c>
      <c r="F371" s="16" t="s">
        <v>5145</v>
      </c>
      <c r="G371" s="16" t="s">
        <v>5146</v>
      </c>
      <c r="H371" s="16" t="s">
        <v>54</v>
      </c>
      <c r="I371" s="18">
        <v>43950</v>
      </c>
      <c r="J371" s="19">
        <v>9780198746935</v>
      </c>
      <c r="K371" s="19">
        <v>9780191809149</v>
      </c>
      <c r="L371" s="16" t="s">
        <v>5147</v>
      </c>
      <c r="M371" s="16" t="s">
        <v>5148</v>
      </c>
    </row>
    <row r="372" spans="1:13" ht="14.4">
      <c r="A372" s="16" t="s">
        <v>3696</v>
      </c>
      <c r="B372" s="17">
        <v>43952</v>
      </c>
      <c r="C372" s="16" t="s">
        <v>103</v>
      </c>
      <c r="D372" s="16" t="s">
        <v>12</v>
      </c>
      <c r="E372" s="16" t="s">
        <v>327</v>
      </c>
      <c r="F372" s="16" t="s">
        <v>5149</v>
      </c>
      <c r="G372" s="16" t="s">
        <v>5150</v>
      </c>
      <c r="H372" s="16" t="s">
        <v>54</v>
      </c>
      <c r="I372" s="18">
        <v>43915</v>
      </c>
      <c r="J372" s="19">
        <v>9780199602544</v>
      </c>
      <c r="K372" s="19">
        <v>9780191810947</v>
      </c>
      <c r="L372" s="16" t="s">
        <v>5151</v>
      </c>
      <c r="M372" s="16" t="s">
        <v>5152</v>
      </c>
    </row>
    <row r="373" spans="1:13" ht="14.4">
      <c r="A373" s="16" t="s">
        <v>3696</v>
      </c>
      <c r="B373" s="17">
        <v>44197</v>
      </c>
      <c r="C373" s="16" t="s">
        <v>62</v>
      </c>
      <c r="D373" s="16" t="s">
        <v>12</v>
      </c>
      <c r="E373" s="16" t="s">
        <v>701</v>
      </c>
      <c r="F373" s="16" t="s">
        <v>5153</v>
      </c>
      <c r="G373" s="16" t="s">
        <v>5154</v>
      </c>
      <c r="H373" s="16" t="s">
        <v>54</v>
      </c>
      <c r="I373" s="18">
        <v>44063</v>
      </c>
      <c r="J373" s="19">
        <v>9780198754206</v>
      </c>
      <c r="K373" s="19">
        <v>9780191815942</v>
      </c>
      <c r="L373" s="16" t="s">
        <v>5155</v>
      </c>
      <c r="M373" s="16" t="s">
        <v>5156</v>
      </c>
    </row>
    <row r="374" spans="1:13" ht="14.4">
      <c r="A374" s="16" t="s">
        <v>3696</v>
      </c>
      <c r="B374" s="17">
        <v>44013</v>
      </c>
      <c r="C374" s="16" t="s">
        <v>23</v>
      </c>
      <c r="D374" s="16" t="s">
        <v>12</v>
      </c>
      <c r="E374" s="16" t="s">
        <v>32</v>
      </c>
      <c r="F374" s="16" t="s">
        <v>2207</v>
      </c>
      <c r="G374" s="16" t="s">
        <v>5157</v>
      </c>
      <c r="H374" s="16" t="s">
        <v>54</v>
      </c>
      <c r="I374" s="18">
        <v>43987</v>
      </c>
      <c r="J374" s="19">
        <v>9780198754909</v>
      </c>
      <c r="K374" s="19">
        <v>9780191816390</v>
      </c>
      <c r="L374" s="16" t="s">
        <v>5158</v>
      </c>
      <c r="M374" s="16" t="s">
        <v>5159</v>
      </c>
    </row>
    <row r="375" spans="1:13" ht="14.4">
      <c r="A375" s="16" t="s">
        <v>3696</v>
      </c>
      <c r="B375" s="17">
        <v>44256</v>
      </c>
      <c r="C375" s="16" t="s">
        <v>103</v>
      </c>
      <c r="D375" s="16" t="s">
        <v>12</v>
      </c>
      <c r="E375" s="16" t="s">
        <v>327</v>
      </c>
      <c r="F375" s="16" t="s">
        <v>5160</v>
      </c>
      <c r="G375" s="16" t="s">
        <v>5161</v>
      </c>
      <c r="H375" s="16" t="s">
        <v>54</v>
      </c>
      <c r="I375" s="18">
        <v>44196</v>
      </c>
      <c r="J375" s="19">
        <v>9780198754954</v>
      </c>
      <c r="K375" s="19">
        <v>9780191816451</v>
      </c>
      <c r="L375" s="16" t="s">
        <v>5162</v>
      </c>
      <c r="M375" s="16" t="s">
        <v>5163</v>
      </c>
    </row>
    <row r="376" spans="1:13" ht="14.4">
      <c r="A376" s="16" t="s">
        <v>3696</v>
      </c>
      <c r="B376" s="17">
        <v>44105</v>
      </c>
      <c r="C376" s="16" t="s">
        <v>129</v>
      </c>
      <c r="D376" s="16" t="s">
        <v>12</v>
      </c>
      <c r="E376" s="16" t="s">
        <v>130</v>
      </c>
      <c r="F376" s="16" t="s">
        <v>5164</v>
      </c>
      <c r="G376" s="16" t="s">
        <v>5165</v>
      </c>
      <c r="H376" s="16" t="s">
        <v>54</v>
      </c>
      <c r="I376" s="18">
        <v>44091</v>
      </c>
      <c r="J376" s="19">
        <v>9780198758679</v>
      </c>
      <c r="K376" s="19">
        <v>9780191818592</v>
      </c>
      <c r="L376" s="16" t="s">
        <v>5166</v>
      </c>
      <c r="M376" s="16" t="s">
        <v>5167</v>
      </c>
    </row>
    <row r="377" spans="1:13" ht="14.4">
      <c r="A377" s="16" t="s">
        <v>3696</v>
      </c>
      <c r="B377" s="17">
        <v>44136</v>
      </c>
      <c r="C377" s="16" t="s">
        <v>161</v>
      </c>
      <c r="D377" s="16" t="s">
        <v>12</v>
      </c>
      <c r="E377" s="16" t="s">
        <v>374</v>
      </c>
      <c r="F377" s="16" t="s">
        <v>5168</v>
      </c>
      <c r="G377" s="16" t="s">
        <v>5169</v>
      </c>
      <c r="H377" s="16" t="s">
        <v>54</v>
      </c>
      <c r="I377" s="18">
        <v>44098</v>
      </c>
      <c r="J377" s="19">
        <v>9780198759867</v>
      </c>
      <c r="K377" s="19">
        <v>9780191820830</v>
      </c>
      <c r="L377" s="16" t="s">
        <v>5170</v>
      </c>
      <c r="M377" s="16" t="s">
        <v>5171</v>
      </c>
    </row>
    <row r="378" spans="1:13" ht="14.4">
      <c r="A378" s="16" t="s">
        <v>3696</v>
      </c>
      <c r="B378" s="17">
        <v>44013</v>
      </c>
      <c r="C378" s="16" t="s">
        <v>23</v>
      </c>
      <c r="D378" s="16" t="s">
        <v>12</v>
      </c>
      <c r="E378" s="16" t="s">
        <v>32</v>
      </c>
      <c r="F378" s="16" t="s">
        <v>5172</v>
      </c>
      <c r="G378" s="16" t="s">
        <v>5173</v>
      </c>
      <c r="H378" s="16" t="s">
        <v>54</v>
      </c>
      <c r="I378" s="18">
        <v>43944</v>
      </c>
      <c r="J378" s="19">
        <v>9780198767114</v>
      </c>
      <c r="K378" s="19">
        <v>9780191821301</v>
      </c>
      <c r="L378" s="16" t="s">
        <v>5174</v>
      </c>
      <c r="M378" s="16" t="s">
        <v>5175</v>
      </c>
    </row>
    <row r="379" spans="1:13" ht="14.4">
      <c r="A379" s="16" t="s">
        <v>3696</v>
      </c>
      <c r="B379" s="17">
        <v>44197</v>
      </c>
      <c r="C379" s="16" t="s">
        <v>161</v>
      </c>
      <c r="D379" s="16" t="s">
        <v>12</v>
      </c>
      <c r="E379" s="16" t="s">
        <v>763</v>
      </c>
      <c r="F379" s="16" t="s">
        <v>5176</v>
      </c>
      <c r="G379" s="16" t="s">
        <v>5177</v>
      </c>
      <c r="H379" s="16" t="s">
        <v>54</v>
      </c>
      <c r="I379" s="18">
        <v>44168</v>
      </c>
      <c r="J379" s="19">
        <v>9780198767275</v>
      </c>
      <c r="K379" s="19">
        <v>9780191821431</v>
      </c>
      <c r="L379" s="16" t="s">
        <v>5178</v>
      </c>
      <c r="M379" s="16" t="s">
        <v>5179</v>
      </c>
    </row>
    <row r="380" spans="1:13" ht="14.4">
      <c r="A380" s="16" t="s">
        <v>3696</v>
      </c>
      <c r="B380" s="17">
        <v>44075</v>
      </c>
      <c r="C380" s="16" t="s">
        <v>11</v>
      </c>
      <c r="D380" s="16" t="s">
        <v>12</v>
      </c>
      <c r="E380" s="16" t="s">
        <v>571</v>
      </c>
      <c r="F380" s="16" t="s">
        <v>5180</v>
      </c>
      <c r="G380" s="16" t="s">
        <v>5181</v>
      </c>
      <c r="H380" s="16" t="s">
        <v>54</v>
      </c>
      <c r="I380" s="18">
        <v>44035</v>
      </c>
      <c r="J380" s="19">
        <v>9780198768937</v>
      </c>
      <c r="K380" s="19">
        <v>9780191822209</v>
      </c>
      <c r="L380" s="16" t="s">
        <v>5182</v>
      </c>
      <c r="M380" s="16" t="s">
        <v>5183</v>
      </c>
    </row>
    <row r="381" spans="1:13" ht="14.4">
      <c r="A381" s="16" t="s">
        <v>3696</v>
      </c>
      <c r="B381" s="17">
        <v>44228</v>
      </c>
      <c r="C381" s="16" t="s">
        <v>16</v>
      </c>
      <c r="D381" s="16" t="s">
        <v>12</v>
      </c>
      <c r="E381" s="16" t="s">
        <v>5184</v>
      </c>
      <c r="F381" s="16" t="s">
        <v>5185</v>
      </c>
      <c r="G381" s="16" t="s">
        <v>5186</v>
      </c>
      <c r="H381" s="16" t="s">
        <v>54</v>
      </c>
      <c r="I381" s="18">
        <v>44208</v>
      </c>
      <c r="J381" s="19">
        <v>9780198782834</v>
      </c>
      <c r="K381" s="19">
        <v>9780191826023</v>
      </c>
      <c r="L381" s="16" t="s">
        <v>5187</v>
      </c>
      <c r="M381" s="16" t="s">
        <v>5188</v>
      </c>
    </row>
    <row r="382" spans="1:13" ht="14.4">
      <c r="A382" s="16" t="s">
        <v>3696</v>
      </c>
      <c r="B382" s="17">
        <v>44136</v>
      </c>
      <c r="C382" s="16" t="s">
        <v>187</v>
      </c>
      <c r="D382" s="16" t="s">
        <v>12</v>
      </c>
      <c r="E382" s="16" t="s">
        <v>5189</v>
      </c>
      <c r="F382" s="16" t="s">
        <v>5190</v>
      </c>
      <c r="G382" s="16" t="s">
        <v>5191</v>
      </c>
      <c r="H382" s="16" t="s">
        <v>54</v>
      </c>
      <c r="I382" s="18">
        <v>44126</v>
      </c>
      <c r="J382" s="19">
        <v>9780198784241</v>
      </c>
      <c r="K382" s="19">
        <v>9780191826825</v>
      </c>
      <c r="L382" s="16" t="s">
        <v>5192</v>
      </c>
      <c r="M382" s="16" t="s">
        <v>5193</v>
      </c>
    </row>
    <row r="383" spans="1:13" ht="14.4">
      <c r="A383" s="16" t="s">
        <v>3696</v>
      </c>
      <c r="B383" s="17">
        <v>44166</v>
      </c>
      <c r="C383" s="16" t="s">
        <v>107</v>
      </c>
      <c r="D383" s="16" t="s">
        <v>12</v>
      </c>
      <c r="E383" s="16" t="s">
        <v>2094</v>
      </c>
      <c r="F383" s="16" t="s">
        <v>5194</v>
      </c>
      <c r="G383" s="16" t="s">
        <v>5195</v>
      </c>
      <c r="H383" s="16" t="s">
        <v>54</v>
      </c>
      <c r="I383" s="18">
        <v>44154</v>
      </c>
      <c r="J383" s="19">
        <v>9780198784562</v>
      </c>
      <c r="K383" s="19">
        <v>9780191827037</v>
      </c>
      <c r="L383" s="16" t="s">
        <v>5196</v>
      </c>
      <c r="M383" s="16" t="s">
        <v>5197</v>
      </c>
    </row>
    <row r="384" spans="1:13" ht="14.4">
      <c r="A384" s="16" t="s">
        <v>3696</v>
      </c>
      <c r="B384" s="17">
        <v>44228</v>
      </c>
      <c r="C384" s="16" t="s">
        <v>62</v>
      </c>
      <c r="D384" s="16" t="s">
        <v>12</v>
      </c>
      <c r="E384" s="16" t="s">
        <v>304</v>
      </c>
      <c r="F384" s="16" t="s">
        <v>5198</v>
      </c>
      <c r="G384" s="16" t="s">
        <v>5199</v>
      </c>
      <c r="H384" s="16" t="s">
        <v>54</v>
      </c>
      <c r="I384" s="18">
        <v>44238</v>
      </c>
      <c r="J384" s="19">
        <v>9780198784821</v>
      </c>
      <c r="K384" s="19">
        <v>9780191827129</v>
      </c>
      <c r="L384" s="16" t="s">
        <v>5200</v>
      </c>
      <c r="M384" s="16" t="s">
        <v>5201</v>
      </c>
    </row>
    <row r="385" spans="1:13" ht="14.4">
      <c r="A385" s="16" t="s">
        <v>3696</v>
      </c>
      <c r="B385" s="17">
        <v>44197</v>
      </c>
      <c r="C385" s="16" t="s">
        <v>103</v>
      </c>
      <c r="D385" s="16" t="s">
        <v>12</v>
      </c>
      <c r="E385" s="16" t="s">
        <v>104</v>
      </c>
      <c r="F385" s="16" t="s">
        <v>5202</v>
      </c>
      <c r="G385" s="16" t="s">
        <v>5203</v>
      </c>
      <c r="H385" s="16" t="s">
        <v>54</v>
      </c>
      <c r="I385" s="18">
        <v>44180</v>
      </c>
      <c r="J385" s="19">
        <v>9780198784999</v>
      </c>
      <c r="K385" s="19">
        <v>9780191827204</v>
      </c>
      <c r="L385" s="16" t="s">
        <v>5204</v>
      </c>
      <c r="M385" s="16" t="s">
        <v>5205</v>
      </c>
    </row>
    <row r="386" spans="1:13" ht="14.4">
      <c r="A386" s="16" t="s">
        <v>3696</v>
      </c>
      <c r="B386" s="17">
        <v>43952</v>
      </c>
      <c r="C386" s="16" t="s">
        <v>84</v>
      </c>
      <c r="D386" s="16" t="s">
        <v>12</v>
      </c>
      <c r="E386" s="16" t="s">
        <v>88</v>
      </c>
      <c r="F386" s="16" t="s">
        <v>5206</v>
      </c>
      <c r="G386" s="16" t="s">
        <v>5207</v>
      </c>
      <c r="H386" s="16" t="s">
        <v>54</v>
      </c>
      <c r="I386" s="18">
        <v>43916</v>
      </c>
      <c r="J386" s="19">
        <v>9780198785989</v>
      </c>
      <c r="K386" s="19">
        <v>9780191827693</v>
      </c>
      <c r="L386" s="16" t="s">
        <v>5208</v>
      </c>
      <c r="M386" s="16" t="s">
        <v>5209</v>
      </c>
    </row>
    <row r="387" spans="1:13" ht="14.4">
      <c r="A387" s="16" t="s">
        <v>3696</v>
      </c>
      <c r="B387" s="17">
        <v>43952</v>
      </c>
      <c r="C387" s="16" t="s">
        <v>84</v>
      </c>
      <c r="D387" s="16" t="s">
        <v>12</v>
      </c>
      <c r="E387" s="16" t="s">
        <v>100</v>
      </c>
      <c r="F387" s="16" t="s">
        <v>5210</v>
      </c>
      <c r="G387" s="16" t="s">
        <v>5211</v>
      </c>
      <c r="H387" s="16" t="s">
        <v>54</v>
      </c>
      <c r="I387" s="18">
        <v>43934</v>
      </c>
      <c r="J387" s="19">
        <v>9780198786153</v>
      </c>
      <c r="K387" s="19">
        <v>9780191827853</v>
      </c>
      <c r="L387" s="16" t="s">
        <v>5212</v>
      </c>
      <c r="M387" s="16" t="s">
        <v>5213</v>
      </c>
    </row>
    <row r="388" spans="1:13" ht="14.4">
      <c r="A388" s="16" t="s">
        <v>3696</v>
      </c>
      <c r="B388" s="17">
        <v>44013</v>
      </c>
      <c r="C388" s="16" t="s">
        <v>23</v>
      </c>
      <c r="D388" s="16" t="s">
        <v>12</v>
      </c>
      <c r="E388" s="16" t="s">
        <v>24</v>
      </c>
      <c r="F388" s="16" t="s">
        <v>5214</v>
      </c>
      <c r="G388" s="16" t="s">
        <v>5215</v>
      </c>
      <c r="H388" s="16" t="s">
        <v>54</v>
      </c>
      <c r="I388" s="18">
        <v>43979</v>
      </c>
      <c r="J388" s="19">
        <v>9780198787204</v>
      </c>
      <c r="K388" s="19">
        <v>9780191829284</v>
      </c>
      <c r="L388" s="16" t="s">
        <v>5216</v>
      </c>
      <c r="M388" s="16" t="s">
        <v>5217</v>
      </c>
    </row>
    <row r="389" spans="1:13" ht="14.4">
      <c r="A389" s="16" t="s">
        <v>3696</v>
      </c>
      <c r="B389" s="17">
        <v>44013</v>
      </c>
      <c r="C389" s="16" t="s">
        <v>23</v>
      </c>
      <c r="D389" s="16" t="s">
        <v>12</v>
      </c>
      <c r="E389" s="16" t="s">
        <v>24</v>
      </c>
      <c r="F389" s="16" t="s">
        <v>5214</v>
      </c>
      <c r="G389" s="16" t="s">
        <v>5218</v>
      </c>
      <c r="H389" s="16" t="s">
        <v>54</v>
      </c>
      <c r="I389" s="18">
        <v>43979</v>
      </c>
      <c r="J389" s="19">
        <v>9780198787211</v>
      </c>
      <c r="K389" s="19">
        <v>9780191829291</v>
      </c>
      <c r="L389" s="16" t="s">
        <v>5219</v>
      </c>
      <c r="M389" s="16" t="s">
        <v>5220</v>
      </c>
    </row>
    <row r="390" spans="1:13" ht="14.4">
      <c r="A390" s="16" t="s">
        <v>3696</v>
      </c>
      <c r="B390" s="17">
        <v>44013</v>
      </c>
      <c r="C390" s="16" t="s">
        <v>161</v>
      </c>
      <c r="D390" s="16" t="s">
        <v>12</v>
      </c>
      <c r="E390" s="16" t="s">
        <v>165</v>
      </c>
      <c r="F390" s="16" t="s">
        <v>5221</v>
      </c>
      <c r="G390" s="16" t="s">
        <v>5222</v>
      </c>
      <c r="H390" s="16" t="s">
        <v>54</v>
      </c>
      <c r="I390" s="18">
        <v>43937</v>
      </c>
      <c r="J390" s="19">
        <v>9780198787464</v>
      </c>
      <c r="K390" s="19">
        <v>9780191829512</v>
      </c>
      <c r="L390" s="16" t="s">
        <v>5223</v>
      </c>
      <c r="M390" s="16" t="s">
        <v>5224</v>
      </c>
    </row>
    <row r="391" spans="1:13" ht="14.4">
      <c r="A391" s="16" t="s">
        <v>3696</v>
      </c>
      <c r="B391" s="17">
        <v>43952</v>
      </c>
      <c r="C391" s="16" t="s">
        <v>161</v>
      </c>
      <c r="D391" s="16" t="s">
        <v>12</v>
      </c>
      <c r="E391" s="16" t="s">
        <v>165</v>
      </c>
      <c r="F391" s="16" t="s">
        <v>5225</v>
      </c>
      <c r="G391" s="16" t="s">
        <v>5226</v>
      </c>
      <c r="H391" s="16" t="s">
        <v>54</v>
      </c>
      <c r="I391" s="18">
        <v>43916</v>
      </c>
      <c r="J391" s="19">
        <v>9780198788102</v>
      </c>
      <c r="K391" s="19">
        <v>9780191830082</v>
      </c>
      <c r="L391" s="16" t="s">
        <v>5227</v>
      </c>
      <c r="M391" s="16" t="s">
        <v>5228</v>
      </c>
    </row>
    <row r="392" spans="1:13" ht="14.4">
      <c r="A392" s="16" t="s">
        <v>3696</v>
      </c>
      <c r="B392" s="17">
        <v>44105</v>
      </c>
      <c r="C392" s="16" t="s">
        <v>362</v>
      </c>
      <c r="D392" s="16" t="s">
        <v>12</v>
      </c>
      <c r="E392" s="16" t="s">
        <v>524</v>
      </c>
      <c r="F392" s="16" t="s">
        <v>5229</v>
      </c>
      <c r="G392" s="16" t="s">
        <v>5230</v>
      </c>
      <c r="H392" s="16" t="s">
        <v>42</v>
      </c>
      <c r="I392" s="18">
        <v>44104</v>
      </c>
      <c r="J392" s="19">
        <v>9780198788348</v>
      </c>
      <c r="K392" s="19">
        <v>9780191830273</v>
      </c>
      <c r="L392" s="16" t="s">
        <v>5231</v>
      </c>
      <c r="M392" s="16" t="s">
        <v>5232</v>
      </c>
    </row>
    <row r="393" spans="1:13" ht="14.4">
      <c r="A393" s="16" t="s">
        <v>3696</v>
      </c>
      <c r="B393" s="17">
        <v>44013</v>
      </c>
      <c r="C393" s="16" t="s">
        <v>84</v>
      </c>
      <c r="D393" s="16" t="s">
        <v>12</v>
      </c>
      <c r="E393" s="16" t="s">
        <v>1119</v>
      </c>
      <c r="F393" s="16" t="s">
        <v>5233</v>
      </c>
      <c r="G393" s="16" t="s">
        <v>5234</v>
      </c>
      <c r="H393" s="16" t="s">
        <v>54</v>
      </c>
      <c r="I393" s="18">
        <v>43979</v>
      </c>
      <c r="J393" s="19">
        <v>9780198783213</v>
      </c>
      <c r="K393" s="19">
        <v>9780191830396</v>
      </c>
      <c r="L393" s="16" t="s">
        <v>5235</v>
      </c>
      <c r="M393" s="16" t="s">
        <v>5236</v>
      </c>
    </row>
    <row r="394" spans="1:13" ht="14.4">
      <c r="A394" s="16" t="s">
        <v>3696</v>
      </c>
      <c r="B394" s="17">
        <v>44044</v>
      </c>
      <c r="C394" s="16" t="s">
        <v>84</v>
      </c>
      <c r="D394" s="16" t="s">
        <v>12</v>
      </c>
      <c r="E394" s="16" t="s">
        <v>100</v>
      </c>
      <c r="F394" s="16" t="s">
        <v>5237</v>
      </c>
      <c r="G394" s="16" t="s">
        <v>5238</v>
      </c>
      <c r="H394" s="16" t="s">
        <v>54</v>
      </c>
      <c r="I394" s="18">
        <v>44000</v>
      </c>
      <c r="J394" s="19">
        <v>9780198789321</v>
      </c>
      <c r="K394" s="19">
        <v>9780191831171</v>
      </c>
      <c r="L394" s="16" t="s">
        <v>5239</v>
      </c>
      <c r="M394" s="16" t="s">
        <v>5240</v>
      </c>
    </row>
    <row r="395" spans="1:13" ht="14.4">
      <c r="A395" s="16" t="s">
        <v>3696</v>
      </c>
      <c r="B395" s="17">
        <v>44075</v>
      </c>
      <c r="C395" s="16" t="s">
        <v>62</v>
      </c>
      <c r="D395" s="16" t="s">
        <v>12</v>
      </c>
      <c r="E395" s="16" t="s">
        <v>69</v>
      </c>
      <c r="F395" s="16" t="s">
        <v>5241</v>
      </c>
      <c r="G395" s="16" t="s">
        <v>5242</v>
      </c>
      <c r="H395" s="16" t="s">
        <v>54</v>
      </c>
      <c r="I395" s="18">
        <v>44049</v>
      </c>
      <c r="J395" s="19">
        <v>9780198789772</v>
      </c>
      <c r="K395" s="19">
        <v>9780191831461</v>
      </c>
      <c r="L395" s="16" t="s">
        <v>5243</v>
      </c>
      <c r="M395" s="16" t="s">
        <v>5244</v>
      </c>
    </row>
    <row r="396" spans="1:13" ht="14.4">
      <c r="A396" s="16" t="s">
        <v>3696</v>
      </c>
      <c r="B396" s="17">
        <v>44105</v>
      </c>
      <c r="C396" s="16" t="s">
        <v>84</v>
      </c>
      <c r="D396" s="16" t="s">
        <v>12</v>
      </c>
      <c r="E396" s="16" t="s">
        <v>217</v>
      </c>
      <c r="F396" s="16" t="s">
        <v>5245</v>
      </c>
      <c r="G396" s="16" t="s">
        <v>5246</v>
      </c>
      <c r="H396" s="16" t="s">
        <v>54</v>
      </c>
      <c r="I396" s="18">
        <v>44088</v>
      </c>
      <c r="J396" s="19">
        <v>9780198790259</v>
      </c>
      <c r="K396" s="19">
        <v>9780191831577</v>
      </c>
      <c r="L396" s="16" t="s">
        <v>5247</v>
      </c>
      <c r="M396" s="16" t="s">
        <v>5248</v>
      </c>
    </row>
    <row r="397" spans="1:13" ht="14.4">
      <c r="A397" s="16" t="s">
        <v>3696</v>
      </c>
      <c r="B397" s="17">
        <v>44013</v>
      </c>
      <c r="C397" s="16" t="s">
        <v>168</v>
      </c>
      <c r="D397" s="16" t="s">
        <v>12</v>
      </c>
      <c r="E397" s="16" t="s">
        <v>172</v>
      </c>
      <c r="F397" s="16" t="s">
        <v>5249</v>
      </c>
      <c r="G397" s="16" t="s">
        <v>5250</v>
      </c>
      <c r="H397" s="16" t="s">
        <v>54</v>
      </c>
      <c r="I397" s="18">
        <v>43952</v>
      </c>
      <c r="J397" s="19">
        <v>9780198787105</v>
      </c>
      <c r="K397" s="19">
        <v>9780191831683</v>
      </c>
      <c r="L397" s="16" t="s">
        <v>5251</v>
      </c>
      <c r="M397" s="16" t="s">
        <v>5252</v>
      </c>
    </row>
    <row r="398" spans="1:13" ht="14.4">
      <c r="A398" s="16" t="s">
        <v>3696</v>
      </c>
      <c r="B398" s="17">
        <v>43983</v>
      </c>
      <c r="C398" s="16" t="s">
        <v>168</v>
      </c>
      <c r="D398" s="16" t="s">
        <v>12</v>
      </c>
      <c r="E398" s="16" t="s">
        <v>169</v>
      </c>
      <c r="F398" s="16" t="s">
        <v>5253</v>
      </c>
      <c r="G398" s="16" t="s">
        <v>5254</v>
      </c>
      <c r="H398" s="16" t="s">
        <v>54</v>
      </c>
      <c r="I398" s="18">
        <v>43964</v>
      </c>
      <c r="J398" s="19">
        <v>9780198790655</v>
      </c>
      <c r="K398" s="19">
        <v>9780191833168</v>
      </c>
      <c r="L398" s="16" t="s">
        <v>5255</v>
      </c>
      <c r="M398" s="16" t="s">
        <v>5256</v>
      </c>
    </row>
    <row r="399" spans="1:13" ht="14.4">
      <c r="A399" s="16" t="s">
        <v>3696</v>
      </c>
      <c r="B399" s="17">
        <v>44136</v>
      </c>
      <c r="C399" s="16" t="s">
        <v>187</v>
      </c>
      <c r="D399" s="16" t="s">
        <v>12</v>
      </c>
      <c r="E399" s="16" t="s">
        <v>1069</v>
      </c>
      <c r="F399" s="16" t="s">
        <v>5257</v>
      </c>
      <c r="G399" s="16" t="s">
        <v>5258</v>
      </c>
      <c r="H399" s="16" t="s">
        <v>54</v>
      </c>
      <c r="I399" s="18">
        <v>44134</v>
      </c>
      <c r="J399" s="19">
        <v>9780198790860</v>
      </c>
      <c r="K399" s="19">
        <v>9780191833328</v>
      </c>
      <c r="L399" s="16" t="s">
        <v>5259</v>
      </c>
      <c r="M399" s="16" t="s">
        <v>5260</v>
      </c>
    </row>
    <row r="400" spans="1:13" ht="14.4">
      <c r="A400" s="16" t="s">
        <v>3696</v>
      </c>
      <c r="B400" s="17">
        <v>44075</v>
      </c>
      <c r="C400" s="16" t="s">
        <v>103</v>
      </c>
      <c r="D400" s="16" t="s">
        <v>12</v>
      </c>
      <c r="E400" s="16" t="s">
        <v>933</v>
      </c>
      <c r="F400" s="16" t="s">
        <v>5261</v>
      </c>
      <c r="G400" s="16" t="s">
        <v>5262</v>
      </c>
      <c r="H400" s="16" t="s">
        <v>54</v>
      </c>
      <c r="I400" s="18">
        <v>44007</v>
      </c>
      <c r="J400" s="19">
        <v>9780198791270</v>
      </c>
      <c r="K400" s="19">
        <v>9780191833717</v>
      </c>
      <c r="L400" s="16" t="s">
        <v>5263</v>
      </c>
      <c r="M400" s="16" t="s">
        <v>5264</v>
      </c>
    </row>
    <row r="401" spans="1:13" ht="14.4">
      <c r="A401" s="16" t="s">
        <v>3696</v>
      </c>
      <c r="B401" s="17">
        <v>44075</v>
      </c>
      <c r="C401" s="16" t="s">
        <v>62</v>
      </c>
      <c r="D401" s="16" t="s">
        <v>12</v>
      </c>
      <c r="E401" s="16" t="s">
        <v>63</v>
      </c>
      <c r="F401" s="16" t="s">
        <v>5265</v>
      </c>
      <c r="G401" s="16" t="s">
        <v>5266</v>
      </c>
      <c r="H401" s="16" t="s">
        <v>54</v>
      </c>
      <c r="I401" s="18">
        <v>44075</v>
      </c>
      <c r="J401" s="19">
        <v>9780198791294</v>
      </c>
      <c r="K401" s="19">
        <v>9780191833816</v>
      </c>
      <c r="L401" s="16" t="s">
        <v>5267</v>
      </c>
      <c r="M401" s="16" t="s">
        <v>5268</v>
      </c>
    </row>
    <row r="402" spans="1:13" ht="14.4">
      <c r="A402" s="16" t="s">
        <v>3696</v>
      </c>
      <c r="B402" s="17">
        <v>43952</v>
      </c>
      <c r="C402" s="16" t="s">
        <v>16</v>
      </c>
      <c r="D402" s="16" t="s">
        <v>12</v>
      </c>
      <c r="E402" s="16" t="s">
        <v>17</v>
      </c>
      <c r="F402" s="16" t="s">
        <v>5269</v>
      </c>
      <c r="G402" s="16" t="s">
        <v>5270</v>
      </c>
      <c r="H402" s="16" t="s">
        <v>54</v>
      </c>
      <c r="I402" s="18">
        <v>43922</v>
      </c>
      <c r="J402" s="19">
        <v>9780198792055</v>
      </c>
      <c r="K402" s="19">
        <v>9780191834257</v>
      </c>
      <c r="L402" s="16" t="s">
        <v>5271</v>
      </c>
      <c r="M402" s="16" t="s">
        <v>5272</v>
      </c>
    </row>
    <row r="403" spans="1:13" ht="14.4">
      <c r="A403" s="16" t="s">
        <v>3696</v>
      </c>
      <c r="B403" s="17">
        <v>44228</v>
      </c>
      <c r="C403" s="16" t="s">
        <v>103</v>
      </c>
      <c r="D403" s="16" t="s">
        <v>12</v>
      </c>
      <c r="E403" s="16" t="s">
        <v>2291</v>
      </c>
      <c r="F403" s="16" t="s">
        <v>5273</v>
      </c>
      <c r="G403" s="16" t="s">
        <v>5274</v>
      </c>
      <c r="H403" s="16" t="s">
        <v>54</v>
      </c>
      <c r="I403" s="18">
        <v>44175</v>
      </c>
      <c r="J403" s="19">
        <v>9780198793205</v>
      </c>
      <c r="K403" s="19">
        <v>9780191835124</v>
      </c>
      <c r="L403" s="16" t="s">
        <v>5275</v>
      </c>
      <c r="M403" s="16" t="s">
        <v>5276</v>
      </c>
    </row>
    <row r="404" spans="1:13" ht="14.4">
      <c r="A404" s="16" t="s">
        <v>3696</v>
      </c>
      <c r="B404" s="17">
        <v>43952</v>
      </c>
      <c r="C404" s="16" t="s">
        <v>84</v>
      </c>
      <c r="D404" s="16" t="s">
        <v>12</v>
      </c>
      <c r="E404" s="16" t="s">
        <v>88</v>
      </c>
      <c r="F404" s="16" t="s">
        <v>5277</v>
      </c>
      <c r="G404" s="16" t="s">
        <v>5278</v>
      </c>
      <c r="H404" s="16" t="s">
        <v>54</v>
      </c>
      <c r="I404" s="18">
        <v>43895</v>
      </c>
      <c r="J404" s="19">
        <v>9780198793540</v>
      </c>
      <c r="K404" s="19">
        <v>9780191835322</v>
      </c>
      <c r="L404" s="16" t="s">
        <v>5279</v>
      </c>
      <c r="M404" s="16" t="s">
        <v>5280</v>
      </c>
    </row>
    <row r="405" spans="1:13" ht="14.4">
      <c r="A405" s="16" t="s">
        <v>3696</v>
      </c>
      <c r="B405" s="17">
        <v>43952</v>
      </c>
      <c r="C405" s="16" t="s">
        <v>103</v>
      </c>
      <c r="D405" s="16" t="s">
        <v>12</v>
      </c>
      <c r="E405" s="16" t="s">
        <v>104</v>
      </c>
      <c r="F405" s="16" t="s">
        <v>5281</v>
      </c>
      <c r="G405" s="16" t="s">
        <v>5282</v>
      </c>
      <c r="H405" s="16" t="s">
        <v>54</v>
      </c>
      <c r="I405" s="18">
        <v>43930</v>
      </c>
      <c r="J405" s="19">
        <v>9780198793557</v>
      </c>
      <c r="K405" s="19">
        <v>9780191835339</v>
      </c>
      <c r="L405" s="16" t="s">
        <v>5283</v>
      </c>
      <c r="M405" s="16" t="s">
        <v>5284</v>
      </c>
    </row>
    <row r="406" spans="1:13" ht="14.4">
      <c r="A406" s="16" t="s">
        <v>3696</v>
      </c>
      <c r="B406" s="17">
        <v>44013</v>
      </c>
      <c r="C406" s="16" t="s">
        <v>62</v>
      </c>
      <c r="D406" s="16" t="s">
        <v>12</v>
      </c>
      <c r="E406" s="16" t="s">
        <v>51</v>
      </c>
      <c r="F406" s="16" t="s">
        <v>5285</v>
      </c>
      <c r="G406" s="16" t="s">
        <v>5286</v>
      </c>
      <c r="H406" s="16" t="s">
        <v>54</v>
      </c>
      <c r="I406" s="18">
        <v>43951</v>
      </c>
      <c r="J406" s="19">
        <v>9780198794479</v>
      </c>
      <c r="K406" s="19">
        <v>9780191835995</v>
      </c>
      <c r="L406" s="16" t="s">
        <v>5287</v>
      </c>
      <c r="M406" s="16" t="s">
        <v>5288</v>
      </c>
    </row>
    <row r="407" spans="1:13" ht="14.4">
      <c r="A407" s="16" t="s">
        <v>3696</v>
      </c>
      <c r="B407" s="17">
        <v>44105</v>
      </c>
      <c r="C407" s="16" t="s">
        <v>16</v>
      </c>
      <c r="D407" s="16" t="s">
        <v>12</v>
      </c>
      <c r="E407" s="16" t="s">
        <v>20</v>
      </c>
      <c r="F407" s="16" t="s">
        <v>5289</v>
      </c>
      <c r="G407" s="16" t="s">
        <v>5290</v>
      </c>
      <c r="H407" s="16" t="s">
        <v>54</v>
      </c>
      <c r="I407" s="18">
        <v>44131</v>
      </c>
      <c r="J407" s="19">
        <v>9780198795209</v>
      </c>
      <c r="K407" s="19">
        <v>9780191836510</v>
      </c>
      <c r="L407" s="16" t="s">
        <v>5291</v>
      </c>
      <c r="M407" s="16" t="s">
        <v>5292</v>
      </c>
    </row>
    <row r="408" spans="1:13" ht="14.4">
      <c r="A408" s="16" t="s">
        <v>3696</v>
      </c>
      <c r="B408" s="17">
        <v>43922</v>
      </c>
      <c r="C408" s="16" t="s">
        <v>103</v>
      </c>
      <c r="D408" s="16" t="s">
        <v>12</v>
      </c>
      <c r="E408" s="16" t="s">
        <v>5293</v>
      </c>
      <c r="F408" s="16" t="s">
        <v>5294</v>
      </c>
      <c r="G408" s="16" t="s">
        <v>5295</v>
      </c>
      <c r="H408" s="16" t="s">
        <v>54</v>
      </c>
      <c r="I408" s="18">
        <v>43888</v>
      </c>
      <c r="J408" s="19">
        <v>9780198795421</v>
      </c>
      <c r="K408" s="19">
        <v>9780191836725</v>
      </c>
      <c r="L408" s="16" t="s">
        <v>5296</v>
      </c>
      <c r="M408" s="16" t="s">
        <v>5297</v>
      </c>
    </row>
    <row r="409" spans="1:13" ht="14.4">
      <c r="A409" s="16" t="s">
        <v>3696</v>
      </c>
      <c r="B409" s="17">
        <v>43952</v>
      </c>
      <c r="C409" s="16" t="s">
        <v>84</v>
      </c>
      <c r="D409" s="16" t="s">
        <v>12</v>
      </c>
      <c r="E409" s="16" t="s">
        <v>214</v>
      </c>
      <c r="F409" s="16" t="s">
        <v>5298</v>
      </c>
      <c r="G409" s="16" t="s">
        <v>5299</v>
      </c>
      <c r="H409" s="16" t="s">
        <v>54</v>
      </c>
      <c r="I409" s="18">
        <v>43916</v>
      </c>
      <c r="J409" s="19">
        <v>9780198795636</v>
      </c>
      <c r="K409" s="19">
        <v>9780191836930</v>
      </c>
      <c r="L409" s="16" t="s">
        <v>5300</v>
      </c>
      <c r="M409" s="16" t="s">
        <v>5301</v>
      </c>
    </row>
    <row r="410" spans="1:13" ht="14.4">
      <c r="A410" s="16" t="s">
        <v>3696</v>
      </c>
      <c r="B410" s="17">
        <v>44013</v>
      </c>
      <c r="C410" s="16" t="s">
        <v>168</v>
      </c>
      <c r="D410" s="16" t="s">
        <v>12</v>
      </c>
      <c r="E410" s="16" t="s">
        <v>770</v>
      </c>
      <c r="F410" s="16" t="s">
        <v>4248</v>
      </c>
      <c r="G410" s="16" t="s">
        <v>5302</v>
      </c>
      <c r="H410" s="16" t="s">
        <v>54</v>
      </c>
      <c r="I410" s="18">
        <v>43973</v>
      </c>
      <c r="J410" s="19">
        <v>9780198797050</v>
      </c>
      <c r="K410" s="19">
        <v>9780191838644</v>
      </c>
      <c r="L410" s="16" t="s">
        <v>5303</v>
      </c>
      <c r="M410" s="16" t="s">
        <v>5304</v>
      </c>
    </row>
    <row r="411" spans="1:13" ht="14.4">
      <c r="A411" s="16" t="s">
        <v>3696</v>
      </c>
      <c r="B411" s="17">
        <v>44075</v>
      </c>
      <c r="C411" s="16" t="s">
        <v>62</v>
      </c>
      <c r="D411" s="16" t="s">
        <v>12</v>
      </c>
      <c r="E411" s="16" t="s">
        <v>309</v>
      </c>
      <c r="F411" s="16" t="s">
        <v>5305</v>
      </c>
      <c r="G411" s="16" t="s">
        <v>5306</v>
      </c>
      <c r="H411" s="16" t="s">
        <v>54</v>
      </c>
      <c r="I411" s="18">
        <v>44049</v>
      </c>
      <c r="J411" s="19">
        <v>9780198797463</v>
      </c>
      <c r="K411" s="19">
        <v>9780191838828</v>
      </c>
      <c r="L411" s="16" t="s">
        <v>5307</v>
      </c>
      <c r="M411" s="16" t="s">
        <v>5308</v>
      </c>
    </row>
    <row r="412" spans="1:13" ht="14.4">
      <c r="A412" s="16" t="s">
        <v>3696</v>
      </c>
      <c r="B412" s="17">
        <v>44013</v>
      </c>
      <c r="C412" s="16" t="s">
        <v>62</v>
      </c>
      <c r="D412" s="16" t="s">
        <v>12</v>
      </c>
      <c r="E412" s="16" t="s">
        <v>304</v>
      </c>
      <c r="F412" s="16" t="s">
        <v>1832</v>
      </c>
      <c r="G412" s="16" t="s">
        <v>5309</v>
      </c>
      <c r="H412" s="16" t="s">
        <v>54</v>
      </c>
      <c r="I412" s="18">
        <v>43986</v>
      </c>
      <c r="J412" s="19">
        <v>9780198800231</v>
      </c>
      <c r="K412" s="19">
        <v>9780191840036</v>
      </c>
      <c r="L412" s="16" t="s">
        <v>5310</v>
      </c>
      <c r="M412" s="16" t="s">
        <v>5311</v>
      </c>
    </row>
    <row r="413" spans="1:13" ht="14.4">
      <c r="A413" s="16" t="s">
        <v>3696</v>
      </c>
      <c r="B413" s="17">
        <v>44013</v>
      </c>
      <c r="C413" s="16" t="s">
        <v>107</v>
      </c>
      <c r="D413" s="16" t="s">
        <v>12</v>
      </c>
      <c r="E413" s="16" t="s">
        <v>348</v>
      </c>
      <c r="F413" s="16" t="s">
        <v>5312</v>
      </c>
      <c r="G413" s="16" t="s">
        <v>5313</v>
      </c>
      <c r="H413" s="16" t="s">
        <v>54</v>
      </c>
      <c r="I413" s="18">
        <v>43921</v>
      </c>
      <c r="J413" s="19">
        <v>9780198802129</v>
      </c>
      <c r="K413" s="19">
        <v>9780191840531</v>
      </c>
      <c r="L413" s="16" t="s">
        <v>5314</v>
      </c>
      <c r="M413" s="16" t="s">
        <v>5315</v>
      </c>
    </row>
    <row r="414" spans="1:13" ht="14.4">
      <c r="A414" s="20" t="s">
        <v>3696</v>
      </c>
      <c r="B414" s="21">
        <v>44136</v>
      </c>
      <c r="C414" s="20" t="s">
        <v>62</v>
      </c>
      <c r="D414" s="20" t="s">
        <v>12</v>
      </c>
      <c r="E414" s="20" t="s">
        <v>915</v>
      </c>
      <c r="F414" s="20" t="s">
        <v>378</v>
      </c>
      <c r="G414" s="20" t="s">
        <v>5316</v>
      </c>
      <c r="H414" s="20" t="s">
        <v>54</v>
      </c>
      <c r="I414" s="22">
        <v>44154</v>
      </c>
      <c r="J414" s="23">
        <v>9780198802518</v>
      </c>
      <c r="K414" s="23">
        <v>9780191840791</v>
      </c>
      <c r="L414" s="20" t="s">
        <v>5317</v>
      </c>
      <c r="M414" s="20" t="s">
        <v>5318</v>
      </c>
    </row>
    <row r="415" spans="1:13" ht="14.4">
      <c r="A415" s="16" t="s">
        <v>3696</v>
      </c>
      <c r="B415" s="17">
        <v>44105</v>
      </c>
      <c r="C415" s="16" t="s">
        <v>129</v>
      </c>
      <c r="D415" s="16" t="s">
        <v>12</v>
      </c>
      <c r="E415" s="16" t="s">
        <v>142</v>
      </c>
      <c r="F415" s="16" t="s">
        <v>5319</v>
      </c>
      <c r="G415" s="16" t="s">
        <v>5320</v>
      </c>
      <c r="H415" s="16" t="s">
        <v>54</v>
      </c>
      <c r="I415" s="18">
        <v>44077</v>
      </c>
      <c r="J415" s="19">
        <v>9780198803331</v>
      </c>
      <c r="K415" s="19">
        <v>9780191841521</v>
      </c>
      <c r="L415" s="16" t="s">
        <v>5321</v>
      </c>
      <c r="M415" s="16" t="s">
        <v>5322</v>
      </c>
    </row>
    <row r="416" spans="1:13" ht="14.4">
      <c r="A416" s="16" t="s">
        <v>3696</v>
      </c>
      <c r="B416" s="17">
        <v>44228</v>
      </c>
      <c r="C416" s="16" t="s">
        <v>16</v>
      </c>
      <c r="D416" s="16" t="s">
        <v>12</v>
      </c>
      <c r="E416" s="16" t="s">
        <v>5323</v>
      </c>
      <c r="F416" s="16" t="s">
        <v>5324</v>
      </c>
      <c r="G416" s="16" t="s">
        <v>5325</v>
      </c>
      <c r="H416" s="16" t="s">
        <v>54</v>
      </c>
      <c r="I416" s="18">
        <v>44231</v>
      </c>
      <c r="J416" s="19">
        <v>9780198804383</v>
      </c>
      <c r="K416" s="19">
        <v>9780191842726</v>
      </c>
      <c r="L416" s="16" t="s">
        <v>5326</v>
      </c>
      <c r="M416" s="16" t="s">
        <v>5327</v>
      </c>
    </row>
    <row r="417" spans="1:13" ht="14.4">
      <c r="A417" s="16" t="s">
        <v>3696</v>
      </c>
      <c r="B417" s="17">
        <v>44075</v>
      </c>
      <c r="C417" s="16" t="s">
        <v>103</v>
      </c>
      <c r="D417" s="16" t="s">
        <v>12</v>
      </c>
      <c r="E417" s="16" t="s">
        <v>2291</v>
      </c>
      <c r="F417" s="16" t="s">
        <v>5328</v>
      </c>
      <c r="G417" s="16" t="s">
        <v>5329</v>
      </c>
      <c r="H417" s="16" t="s">
        <v>54</v>
      </c>
      <c r="I417" s="18">
        <v>44012</v>
      </c>
      <c r="J417" s="19">
        <v>9780198804628</v>
      </c>
      <c r="K417" s="19">
        <v>9780191842849</v>
      </c>
      <c r="L417" s="16" t="s">
        <v>5330</v>
      </c>
      <c r="M417" s="16" t="s">
        <v>5331</v>
      </c>
    </row>
    <row r="418" spans="1:13" ht="14.4">
      <c r="A418" s="16" t="s">
        <v>3696</v>
      </c>
      <c r="B418" s="17">
        <v>44136</v>
      </c>
      <c r="C418" s="16" t="s">
        <v>11</v>
      </c>
      <c r="D418" s="16" t="s">
        <v>12</v>
      </c>
      <c r="E418" s="16" t="s">
        <v>277</v>
      </c>
      <c r="F418" s="16" t="s">
        <v>5332</v>
      </c>
      <c r="G418" s="16" t="s">
        <v>5333</v>
      </c>
      <c r="H418" s="16" t="s">
        <v>42</v>
      </c>
      <c r="I418" s="18">
        <v>44103</v>
      </c>
      <c r="J418" s="19">
        <v>9780198804741</v>
      </c>
      <c r="K418" s="19">
        <v>9780191843037</v>
      </c>
      <c r="L418" s="16" t="s">
        <v>5334</v>
      </c>
      <c r="M418" s="16" t="s">
        <v>5335</v>
      </c>
    </row>
    <row r="419" spans="1:13" ht="14.4">
      <c r="A419" s="16" t="s">
        <v>3696</v>
      </c>
      <c r="B419" s="17">
        <v>44256</v>
      </c>
      <c r="C419" s="16" t="s">
        <v>11</v>
      </c>
      <c r="D419" s="16" t="s">
        <v>12</v>
      </c>
      <c r="E419" s="16" t="s">
        <v>571</v>
      </c>
      <c r="F419" s="16" t="s">
        <v>5336</v>
      </c>
      <c r="G419" s="16" t="s">
        <v>5337</v>
      </c>
      <c r="H419" s="16" t="s">
        <v>54</v>
      </c>
      <c r="I419" s="18">
        <v>44239</v>
      </c>
      <c r="J419" s="19">
        <v>9780198804765</v>
      </c>
      <c r="K419" s="19">
        <v>9780191843044</v>
      </c>
      <c r="L419" s="16" t="s">
        <v>5338</v>
      </c>
      <c r="M419" s="16" t="s">
        <v>5339</v>
      </c>
    </row>
    <row r="420" spans="1:13" ht="14.4">
      <c r="A420" s="16" t="s">
        <v>3696</v>
      </c>
      <c r="B420" s="17">
        <v>43922</v>
      </c>
      <c r="C420" s="16" t="s">
        <v>161</v>
      </c>
      <c r="D420" s="16" t="s">
        <v>12</v>
      </c>
      <c r="E420" s="16" t="s">
        <v>165</v>
      </c>
      <c r="F420" s="16" t="s">
        <v>5340</v>
      </c>
      <c r="G420" s="16" t="s">
        <v>5341</v>
      </c>
      <c r="H420" s="16" t="s">
        <v>54</v>
      </c>
      <c r="I420" s="18">
        <v>43895</v>
      </c>
      <c r="J420" s="19">
        <v>9780199602957</v>
      </c>
      <c r="K420" s="19">
        <v>9780191844393</v>
      </c>
      <c r="L420" s="16" t="s">
        <v>5342</v>
      </c>
      <c r="M420" s="16" t="s">
        <v>5343</v>
      </c>
    </row>
    <row r="421" spans="1:13" ht="14.4">
      <c r="A421" s="16" t="s">
        <v>3696</v>
      </c>
      <c r="B421" s="17">
        <v>44075</v>
      </c>
      <c r="C421" s="16" t="s">
        <v>23</v>
      </c>
      <c r="D421" s="16" t="s">
        <v>12</v>
      </c>
      <c r="E421" s="16" t="s">
        <v>32</v>
      </c>
      <c r="F421" s="16" t="s">
        <v>5344</v>
      </c>
      <c r="G421" s="16" t="s">
        <v>5345</v>
      </c>
      <c r="H421" s="16" t="s">
        <v>54</v>
      </c>
      <c r="I421" s="18">
        <v>44056</v>
      </c>
      <c r="J421" s="19">
        <v>9780198807711</v>
      </c>
      <c r="K421" s="19">
        <v>9780191845536</v>
      </c>
      <c r="L421" s="16" t="s">
        <v>5346</v>
      </c>
      <c r="M421" s="16" t="s">
        <v>5347</v>
      </c>
    </row>
    <row r="422" spans="1:13" ht="14.4">
      <c r="A422" s="16" t="s">
        <v>3696</v>
      </c>
      <c r="B422" s="17">
        <v>44256</v>
      </c>
      <c r="C422" s="16" t="s">
        <v>168</v>
      </c>
      <c r="D422" s="16" t="s">
        <v>12</v>
      </c>
      <c r="E422" s="16" t="s">
        <v>258</v>
      </c>
      <c r="F422" s="16" t="s">
        <v>5348</v>
      </c>
      <c r="G422" s="16" t="s">
        <v>5349</v>
      </c>
      <c r="H422" s="16" t="s">
        <v>54</v>
      </c>
      <c r="I422" s="18">
        <v>44252</v>
      </c>
      <c r="J422" s="19">
        <v>9780198807766</v>
      </c>
      <c r="K422" s="19">
        <v>9780191845628</v>
      </c>
      <c r="L422" s="16" t="s">
        <v>5350</v>
      </c>
      <c r="M422" s="16" t="s">
        <v>5351</v>
      </c>
    </row>
    <row r="423" spans="1:13" ht="14.4">
      <c r="A423" s="16" t="s">
        <v>3696</v>
      </c>
      <c r="B423" s="17">
        <v>43983</v>
      </c>
      <c r="C423" s="16" t="s">
        <v>129</v>
      </c>
      <c r="D423" s="16" t="s">
        <v>12</v>
      </c>
      <c r="E423" s="16" t="s">
        <v>142</v>
      </c>
      <c r="F423" s="16" t="s">
        <v>5352</v>
      </c>
      <c r="G423" s="16" t="s">
        <v>5353</v>
      </c>
      <c r="H423" s="16" t="s">
        <v>54</v>
      </c>
      <c r="I423" s="18">
        <v>43970</v>
      </c>
      <c r="J423" s="19">
        <v>9780198809531</v>
      </c>
      <c r="K423" s="19">
        <v>9780191846878</v>
      </c>
      <c r="L423" s="16" t="s">
        <v>5354</v>
      </c>
      <c r="M423" s="16" t="s">
        <v>5355</v>
      </c>
    </row>
    <row r="424" spans="1:13" ht="14.4">
      <c r="A424" s="16" t="s">
        <v>3696</v>
      </c>
      <c r="B424" s="17">
        <v>44166</v>
      </c>
      <c r="C424" s="16" t="s">
        <v>129</v>
      </c>
      <c r="D424" s="16" t="s">
        <v>12</v>
      </c>
      <c r="E424" s="16" t="s">
        <v>142</v>
      </c>
      <c r="F424" s="16" t="s">
        <v>5356</v>
      </c>
      <c r="G424" s="16" t="s">
        <v>5357</v>
      </c>
      <c r="H424" s="16" t="s">
        <v>54</v>
      </c>
      <c r="I424" s="18">
        <v>44166</v>
      </c>
      <c r="J424" s="19">
        <v>9780198809647</v>
      </c>
      <c r="K424" s="19">
        <v>9780191846915</v>
      </c>
      <c r="L424" s="16" t="s">
        <v>5358</v>
      </c>
      <c r="M424" s="16" t="s">
        <v>5359</v>
      </c>
    </row>
    <row r="425" spans="1:13" ht="14.4">
      <c r="A425" s="16" t="s">
        <v>3696</v>
      </c>
      <c r="B425" s="17">
        <v>43922</v>
      </c>
      <c r="C425" s="16" t="s">
        <v>107</v>
      </c>
      <c r="D425" s="16" t="s">
        <v>12</v>
      </c>
      <c r="E425" s="16" t="s">
        <v>511</v>
      </c>
      <c r="F425" s="16" t="s">
        <v>5360</v>
      </c>
      <c r="G425" s="16" t="s">
        <v>5361</v>
      </c>
      <c r="H425" s="16" t="s">
        <v>54</v>
      </c>
      <c r="I425" s="18">
        <v>43895</v>
      </c>
      <c r="J425" s="19">
        <v>9780198809692</v>
      </c>
      <c r="K425" s="19">
        <v>9780191846960</v>
      </c>
      <c r="L425" s="16" t="s">
        <v>5362</v>
      </c>
      <c r="M425" s="16" t="s">
        <v>5363</v>
      </c>
    </row>
    <row r="426" spans="1:13" ht="14.4">
      <c r="A426" s="16" t="s">
        <v>3696</v>
      </c>
      <c r="B426" s="17">
        <v>43952</v>
      </c>
      <c r="C426" s="16" t="s">
        <v>129</v>
      </c>
      <c r="D426" s="16" t="s">
        <v>12</v>
      </c>
      <c r="E426" s="16" t="s">
        <v>142</v>
      </c>
      <c r="F426" s="16" t="s">
        <v>5364</v>
      </c>
      <c r="G426" s="16" t="s">
        <v>5365</v>
      </c>
      <c r="H426" s="16" t="s">
        <v>54</v>
      </c>
      <c r="I426" s="18">
        <v>43880</v>
      </c>
      <c r="J426" s="19">
        <v>9780198811565</v>
      </c>
      <c r="K426" s="19">
        <v>9780191848445</v>
      </c>
      <c r="L426" s="16" t="s">
        <v>5366</v>
      </c>
      <c r="M426" s="16" t="s">
        <v>5367</v>
      </c>
    </row>
    <row r="427" spans="1:13" ht="14.4">
      <c r="A427" s="16" t="s">
        <v>3696</v>
      </c>
      <c r="B427" s="17">
        <v>43952</v>
      </c>
      <c r="C427" s="16" t="s">
        <v>129</v>
      </c>
      <c r="D427" s="16" t="s">
        <v>12</v>
      </c>
      <c r="E427" s="16" t="s">
        <v>130</v>
      </c>
      <c r="F427" s="16" t="s">
        <v>5368</v>
      </c>
      <c r="G427" s="16" t="s">
        <v>5369</v>
      </c>
      <c r="H427" s="16" t="s">
        <v>54</v>
      </c>
      <c r="I427" s="18">
        <v>43916</v>
      </c>
      <c r="J427" s="19">
        <v>9780198812814</v>
      </c>
      <c r="K427" s="19">
        <v>9780191850608</v>
      </c>
      <c r="L427" s="16" t="s">
        <v>5370</v>
      </c>
      <c r="M427" s="16" t="s">
        <v>5371</v>
      </c>
    </row>
    <row r="428" spans="1:13" ht="14.4">
      <c r="A428" s="16" t="s">
        <v>3696</v>
      </c>
      <c r="B428" s="17">
        <v>44013</v>
      </c>
      <c r="C428" s="16" t="s">
        <v>456</v>
      </c>
      <c r="D428" s="16" t="s">
        <v>12</v>
      </c>
      <c r="E428" s="16" t="s">
        <v>876</v>
      </c>
      <c r="F428" s="16" t="s">
        <v>5372</v>
      </c>
      <c r="G428" s="16" t="s">
        <v>5373</v>
      </c>
      <c r="H428" s="16" t="s">
        <v>54</v>
      </c>
      <c r="I428" s="18">
        <v>43870</v>
      </c>
      <c r="J428" s="19">
        <v>9780198812913</v>
      </c>
      <c r="K428" s="19">
        <v>9780191850707</v>
      </c>
      <c r="L428" s="16" t="s">
        <v>5374</v>
      </c>
      <c r="M428" s="16" t="s">
        <v>5375</v>
      </c>
    </row>
    <row r="429" spans="1:13" ht="14.4">
      <c r="A429" s="16" t="s">
        <v>3696</v>
      </c>
      <c r="B429" s="17">
        <v>44197</v>
      </c>
      <c r="C429" s="16" t="s">
        <v>168</v>
      </c>
      <c r="D429" s="16" t="s">
        <v>12</v>
      </c>
      <c r="E429" s="16" t="s">
        <v>258</v>
      </c>
      <c r="F429" s="16" t="s">
        <v>5376</v>
      </c>
      <c r="G429" s="16" t="s">
        <v>5377</v>
      </c>
      <c r="H429" s="16" t="s">
        <v>54</v>
      </c>
      <c r="I429" s="18">
        <v>44180</v>
      </c>
      <c r="J429" s="19">
        <v>9780198812920</v>
      </c>
      <c r="K429" s="19">
        <v>9780191850714</v>
      </c>
      <c r="L429" s="16" t="s">
        <v>5378</v>
      </c>
      <c r="M429" s="16" t="s">
        <v>5379</v>
      </c>
    </row>
    <row r="430" spans="1:13" ht="14.4">
      <c r="A430" s="16" t="s">
        <v>3696</v>
      </c>
      <c r="B430" s="17">
        <v>43983</v>
      </c>
      <c r="C430" s="16" t="s">
        <v>107</v>
      </c>
      <c r="D430" s="16" t="s">
        <v>12</v>
      </c>
      <c r="E430" s="16" t="s">
        <v>345</v>
      </c>
      <c r="F430" s="16" t="s">
        <v>5380</v>
      </c>
      <c r="G430" s="16" t="s">
        <v>5381</v>
      </c>
      <c r="H430" s="16" t="s">
        <v>54</v>
      </c>
      <c r="I430" s="18">
        <v>43964</v>
      </c>
      <c r="J430" s="19">
        <v>9780198813286</v>
      </c>
      <c r="K430" s="19">
        <v>9780191851278</v>
      </c>
      <c r="L430" s="16" t="s">
        <v>5382</v>
      </c>
      <c r="M430" s="16" t="s">
        <v>5383</v>
      </c>
    </row>
    <row r="431" spans="1:13" ht="14.4">
      <c r="A431" s="16" t="s">
        <v>3696</v>
      </c>
      <c r="B431" s="17">
        <v>44136</v>
      </c>
      <c r="C431" s="16" t="s">
        <v>84</v>
      </c>
      <c r="D431" s="16" t="s">
        <v>12</v>
      </c>
      <c r="E431" s="16" t="s">
        <v>2522</v>
      </c>
      <c r="F431" s="16" t="s">
        <v>5384</v>
      </c>
      <c r="G431" s="16" t="s">
        <v>5385</v>
      </c>
      <c r="H431" s="16" t="s">
        <v>54</v>
      </c>
      <c r="I431" s="18">
        <v>44028</v>
      </c>
      <c r="J431" s="19">
        <v>9780198814405</v>
      </c>
      <c r="K431" s="19">
        <v>9780191851933</v>
      </c>
      <c r="L431" s="16" t="s">
        <v>5386</v>
      </c>
      <c r="M431" s="16" t="s">
        <v>5387</v>
      </c>
    </row>
    <row r="432" spans="1:13" ht="14.4">
      <c r="A432" s="16" t="s">
        <v>3696</v>
      </c>
      <c r="B432" s="17">
        <v>43952</v>
      </c>
      <c r="C432" s="16" t="s">
        <v>129</v>
      </c>
      <c r="D432" s="16" t="s">
        <v>12</v>
      </c>
      <c r="E432" s="16" t="s">
        <v>246</v>
      </c>
      <c r="F432" s="16" t="s">
        <v>5388</v>
      </c>
      <c r="G432" s="16" t="s">
        <v>5389</v>
      </c>
      <c r="H432" s="16" t="s">
        <v>54</v>
      </c>
      <c r="I432" s="18">
        <v>43874</v>
      </c>
      <c r="J432" s="19">
        <v>9780198814979</v>
      </c>
      <c r="K432" s="19">
        <v>9780191852817</v>
      </c>
      <c r="L432" s="16" t="s">
        <v>5390</v>
      </c>
      <c r="M432" s="16" t="s">
        <v>5391</v>
      </c>
    </row>
    <row r="433" spans="1:13" ht="14.4">
      <c r="A433" s="16" t="s">
        <v>3696</v>
      </c>
      <c r="B433" s="17">
        <v>44136</v>
      </c>
      <c r="C433" s="16" t="s">
        <v>11</v>
      </c>
      <c r="D433" s="16" t="s">
        <v>12</v>
      </c>
      <c r="E433" s="16" t="s">
        <v>892</v>
      </c>
      <c r="F433" s="16" t="s">
        <v>5392</v>
      </c>
      <c r="G433" s="16" t="s">
        <v>5393</v>
      </c>
      <c r="H433" s="16" t="s">
        <v>54</v>
      </c>
      <c r="I433" s="18">
        <v>44098</v>
      </c>
      <c r="J433" s="19">
        <v>9780198815778</v>
      </c>
      <c r="K433" s="19">
        <v>9780191853456</v>
      </c>
      <c r="L433" s="16" t="s">
        <v>5394</v>
      </c>
      <c r="M433" s="16" t="s">
        <v>5395</v>
      </c>
    </row>
    <row r="434" spans="1:13" ht="14.4">
      <c r="A434" s="16" t="s">
        <v>3696</v>
      </c>
      <c r="B434" s="17">
        <v>43952</v>
      </c>
      <c r="C434" s="16" t="s">
        <v>107</v>
      </c>
      <c r="D434" s="16" t="s">
        <v>12</v>
      </c>
      <c r="E434" s="16" t="s">
        <v>345</v>
      </c>
      <c r="F434" s="16" t="s">
        <v>5396</v>
      </c>
      <c r="G434" s="16" t="s">
        <v>5397</v>
      </c>
      <c r="H434" s="16" t="s">
        <v>54</v>
      </c>
      <c r="I434" s="18">
        <v>43916</v>
      </c>
      <c r="J434" s="19">
        <v>9780198816485</v>
      </c>
      <c r="K434" s="19">
        <v>9780191853708</v>
      </c>
      <c r="L434" s="16" t="s">
        <v>5398</v>
      </c>
      <c r="M434" s="16" t="s">
        <v>5399</v>
      </c>
    </row>
    <row r="435" spans="1:13" ht="14.4">
      <c r="A435" s="16" t="s">
        <v>3696</v>
      </c>
      <c r="B435" s="17">
        <v>43952</v>
      </c>
      <c r="C435" s="16" t="s">
        <v>161</v>
      </c>
      <c r="D435" s="16" t="s">
        <v>12</v>
      </c>
      <c r="E435" s="16" t="s">
        <v>162</v>
      </c>
      <c r="F435" s="16" t="s">
        <v>5400</v>
      </c>
      <c r="G435" s="16" t="s">
        <v>5401</v>
      </c>
      <c r="H435" s="16" t="s">
        <v>54</v>
      </c>
      <c r="I435" s="18">
        <v>43949</v>
      </c>
      <c r="J435" s="19">
        <v>9780198816812</v>
      </c>
      <c r="K435" s="19">
        <v>9780191858574</v>
      </c>
      <c r="L435" s="16" t="s">
        <v>5402</v>
      </c>
      <c r="M435" s="16" t="s">
        <v>5403</v>
      </c>
    </row>
    <row r="436" spans="1:13" ht="14.4">
      <c r="A436" s="16" t="s">
        <v>3696</v>
      </c>
      <c r="B436" s="17">
        <v>44197</v>
      </c>
      <c r="C436" s="16" t="s">
        <v>62</v>
      </c>
      <c r="D436" s="16" t="s">
        <v>12</v>
      </c>
      <c r="E436" s="16" t="s">
        <v>304</v>
      </c>
      <c r="F436" s="16" t="s">
        <v>5404</v>
      </c>
      <c r="G436" s="16" t="s">
        <v>5405</v>
      </c>
      <c r="H436" s="16" t="s">
        <v>54</v>
      </c>
      <c r="I436" s="18">
        <v>44168</v>
      </c>
      <c r="J436" s="19">
        <v>9780198817222</v>
      </c>
      <c r="K436" s="19">
        <v>9780191858758</v>
      </c>
      <c r="L436" s="16" t="s">
        <v>5406</v>
      </c>
      <c r="M436" s="16" t="s">
        <v>5407</v>
      </c>
    </row>
    <row r="437" spans="1:13" ht="14.4">
      <c r="A437" s="16" t="s">
        <v>3696</v>
      </c>
      <c r="B437" s="17">
        <v>43983</v>
      </c>
      <c r="C437" s="16" t="s">
        <v>84</v>
      </c>
      <c r="D437" s="16" t="s">
        <v>12</v>
      </c>
      <c r="E437" s="16" t="s">
        <v>928</v>
      </c>
      <c r="F437" s="16" t="s">
        <v>5408</v>
      </c>
      <c r="G437" s="16" t="s">
        <v>5409</v>
      </c>
      <c r="H437" s="16" t="s">
        <v>54</v>
      </c>
      <c r="I437" s="18">
        <v>43923</v>
      </c>
      <c r="J437" s="19">
        <v>9780198817659</v>
      </c>
      <c r="K437" s="19">
        <v>9780191859151</v>
      </c>
      <c r="L437" s="16" t="s">
        <v>5410</v>
      </c>
      <c r="M437" s="16" t="s">
        <v>5411</v>
      </c>
    </row>
    <row r="438" spans="1:13" ht="14.4">
      <c r="A438" s="16" t="s">
        <v>3696</v>
      </c>
      <c r="B438" s="17">
        <v>44136</v>
      </c>
      <c r="C438" s="16" t="s">
        <v>103</v>
      </c>
      <c r="D438" s="16" t="s">
        <v>12</v>
      </c>
      <c r="E438" s="16" t="s">
        <v>104</v>
      </c>
      <c r="F438" s="16" t="s">
        <v>5412</v>
      </c>
      <c r="G438" s="16" t="s">
        <v>5413</v>
      </c>
      <c r="H438" s="16" t="s">
        <v>54</v>
      </c>
      <c r="I438" s="18">
        <v>44109</v>
      </c>
      <c r="J438" s="19">
        <v>9780198817925</v>
      </c>
      <c r="K438" s="19">
        <v>9780191859304</v>
      </c>
      <c r="L438" s="16" t="s">
        <v>5414</v>
      </c>
      <c r="M438" s="16" t="s">
        <v>5415</v>
      </c>
    </row>
    <row r="439" spans="1:13" ht="14.4">
      <c r="A439" s="16" t="s">
        <v>3696</v>
      </c>
      <c r="B439" s="17">
        <v>43983</v>
      </c>
      <c r="C439" s="16" t="s">
        <v>84</v>
      </c>
      <c r="D439" s="16" t="s">
        <v>12</v>
      </c>
      <c r="E439" s="16" t="s">
        <v>88</v>
      </c>
      <c r="F439" s="16" t="s">
        <v>5416</v>
      </c>
      <c r="G439" s="16" t="s">
        <v>5417</v>
      </c>
      <c r="H439" s="16" t="s">
        <v>54</v>
      </c>
      <c r="I439" s="18">
        <v>43965</v>
      </c>
      <c r="J439" s="19">
        <v>9780198818625</v>
      </c>
      <c r="K439" s="19">
        <v>9780191859564</v>
      </c>
      <c r="L439" s="16" t="s">
        <v>5418</v>
      </c>
      <c r="M439" s="16" t="s">
        <v>5419</v>
      </c>
    </row>
    <row r="440" spans="1:13" ht="14.4">
      <c r="A440" s="16" t="s">
        <v>3696</v>
      </c>
      <c r="B440" s="17">
        <v>43952</v>
      </c>
      <c r="C440" s="16" t="s">
        <v>11</v>
      </c>
      <c r="D440" s="16" t="s">
        <v>12</v>
      </c>
      <c r="E440" s="16" t="s">
        <v>571</v>
      </c>
      <c r="F440" s="16" t="s">
        <v>5420</v>
      </c>
      <c r="G440" s="16" t="s">
        <v>5421</v>
      </c>
      <c r="H440" s="16" t="s">
        <v>54</v>
      </c>
      <c r="I440" s="18">
        <v>43851</v>
      </c>
      <c r="J440" s="19">
        <v>9780198821632</v>
      </c>
      <c r="K440" s="19">
        <v>9780191860942</v>
      </c>
      <c r="L440" s="16" t="s">
        <v>5422</v>
      </c>
      <c r="M440" s="16" t="s">
        <v>5423</v>
      </c>
    </row>
    <row r="441" spans="1:13" ht="14.4">
      <c r="A441" s="16" t="s">
        <v>3696</v>
      </c>
      <c r="B441" s="17">
        <v>44256</v>
      </c>
      <c r="C441" s="16" t="s">
        <v>107</v>
      </c>
      <c r="D441" s="16" t="s">
        <v>12</v>
      </c>
      <c r="E441" s="16" t="s">
        <v>1128</v>
      </c>
      <c r="F441" s="16" t="s">
        <v>5424</v>
      </c>
      <c r="G441" s="16" t="s">
        <v>5425</v>
      </c>
      <c r="H441" s="16" t="s">
        <v>54</v>
      </c>
      <c r="I441" s="18">
        <v>44259</v>
      </c>
      <c r="J441" s="19">
        <v>9780198821892</v>
      </c>
      <c r="K441" s="19">
        <v>9780191861024</v>
      </c>
      <c r="L441" s="16" t="s">
        <v>5426</v>
      </c>
      <c r="M441" s="16" t="s">
        <v>5427</v>
      </c>
    </row>
    <row r="442" spans="1:13" ht="14.4">
      <c r="A442" s="16" t="s">
        <v>3696</v>
      </c>
      <c r="B442" s="17">
        <v>44044</v>
      </c>
      <c r="C442" s="16" t="s">
        <v>16</v>
      </c>
      <c r="D442" s="16" t="s">
        <v>12</v>
      </c>
      <c r="E442" s="16" t="s">
        <v>5428</v>
      </c>
      <c r="F442" s="16" t="s">
        <v>5429</v>
      </c>
      <c r="G442" s="16" t="s">
        <v>5430</v>
      </c>
      <c r="H442" s="16" t="s">
        <v>54</v>
      </c>
      <c r="I442" s="18">
        <v>43986</v>
      </c>
      <c r="J442" s="19">
        <v>9780198822028</v>
      </c>
      <c r="K442" s="19">
        <v>9780191861123</v>
      </c>
      <c r="L442" s="16" t="s">
        <v>5431</v>
      </c>
      <c r="M442" s="16" t="s">
        <v>5432</v>
      </c>
    </row>
    <row r="443" spans="1:13" ht="14.4">
      <c r="A443" s="16" t="s">
        <v>3696</v>
      </c>
      <c r="B443" s="17">
        <v>44013</v>
      </c>
      <c r="C443" s="16" t="s">
        <v>84</v>
      </c>
      <c r="D443" s="16" t="s">
        <v>12</v>
      </c>
      <c r="E443" s="16" t="s">
        <v>1545</v>
      </c>
      <c r="F443" s="16" t="s">
        <v>5433</v>
      </c>
      <c r="G443" s="16" t="s">
        <v>5434</v>
      </c>
      <c r="H443" s="16" t="s">
        <v>54</v>
      </c>
      <c r="I443" s="18">
        <v>43979</v>
      </c>
      <c r="J443" s="19">
        <v>9780198822097</v>
      </c>
      <c r="K443" s="19">
        <v>9780191861185</v>
      </c>
      <c r="L443" s="16" t="s">
        <v>5435</v>
      </c>
      <c r="M443" s="16" t="s">
        <v>5436</v>
      </c>
    </row>
    <row r="444" spans="1:13" ht="14.4">
      <c r="A444" s="16" t="s">
        <v>3696</v>
      </c>
      <c r="B444" s="17">
        <v>44044</v>
      </c>
      <c r="C444" s="16" t="s">
        <v>84</v>
      </c>
      <c r="D444" s="16" t="s">
        <v>12</v>
      </c>
      <c r="E444" s="16" t="s">
        <v>88</v>
      </c>
      <c r="F444" s="16" t="s">
        <v>5437</v>
      </c>
      <c r="G444" s="16" t="s">
        <v>5438</v>
      </c>
      <c r="H444" s="16" t="s">
        <v>54</v>
      </c>
      <c r="I444" s="18">
        <v>44011</v>
      </c>
      <c r="J444" s="19">
        <v>9780198822103</v>
      </c>
      <c r="K444" s="19">
        <v>9780191861192</v>
      </c>
      <c r="L444" s="16" t="s">
        <v>5439</v>
      </c>
      <c r="M444" s="16" t="s">
        <v>5440</v>
      </c>
    </row>
    <row r="445" spans="1:13" ht="14.4">
      <c r="A445" s="16" t="s">
        <v>3696</v>
      </c>
      <c r="B445" s="17">
        <v>43952</v>
      </c>
      <c r="C445" s="16" t="s">
        <v>107</v>
      </c>
      <c r="D445" s="16" t="s">
        <v>12</v>
      </c>
      <c r="E445" s="16" t="s">
        <v>345</v>
      </c>
      <c r="F445" s="16" t="s">
        <v>5441</v>
      </c>
      <c r="G445" s="16" t="s">
        <v>5442</v>
      </c>
      <c r="H445" s="16" t="s">
        <v>54</v>
      </c>
      <c r="I445" s="18">
        <v>43943</v>
      </c>
      <c r="J445" s="19">
        <v>9780198822974</v>
      </c>
      <c r="K445" s="19">
        <v>9780191861833</v>
      </c>
      <c r="L445" s="16" t="s">
        <v>5443</v>
      </c>
      <c r="M445" s="16" t="s">
        <v>5444</v>
      </c>
    </row>
    <row r="446" spans="1:13" ht="14.4">
      <c r="A446" s="16" t="s">
        <v>3696</v>
      </c>
      <c r="B446" s="17">
        <v>44105</v>
      </c>
      <c r="C446" s="16" t="s">
        <v>62</v>
      </c>
      <c r="D446" s="16" t="s">
        <v>12</v>
      </c>
      <c r="E446" s="16" t="s">
        <v>66</v>
      </c>
      <c r="F446" s="16" t="s">
        <v>5445</v>
      </c>
      <c r="G446" s="16" t="s">
        <v>5446</v>
      </c>
      <c r="H446" s="16" t="s">
        <v>54</v>
      </c>
      <c r="I446" s="18">
        <v>44098</v>
      </c>
      <c r="J446" s="19">
        <v>9780198823414</v>
      </c>
      <c r="K446" s="19">
        <v>9780191862120</v>
      </c>
      <c r="L446" s="16" t="s">
        <v>5447</v>
      </c>
      <c r="M446" s="16" t="s">
        <v>5448</v>
      </c>
    </row>
    <row r="447" spans="1:13" ht="14.4">
      <c r="A447" s="16" t="s">
        <v>3696</v>
      </c>
      <c r="B447" s="17">
        <v>44166</v>
      </c>
      <c r="C447" s="16" t="s">
        <v>168</v>
      </c>
      <c r="D447" s="16" t="s">
        <v>12</v>
      </c>
      <c r="E447" s="16" t="s">
        <v>974</v>
      </c>
      <c r="F447" s="16" t="s">
        <v>5449</v>
      </c>
      <c r="G447" s="16" t="s">
        <v>5450</v>
      </c>
      <c r="H447" s="16" t="s">
        <v>54</v>
      </c>
      <c r="I447" s="18">
        <v>44161</v>
      </c>
      <c r="J447" s="19">
        <v>9780198823612</v>
      </c>
      <c r="K447" s="19">
        <v>9780191862229</v>
      </c>
      <c r="L447" s="16" t="s">
        <v>5451</v>
      </c>
      <c r="M447" s="16" t="s">
        <v>5452</v>
      </c>
    </row>
    <row r="448" spans="1:13" ht="14.4">
      <c r="A448" s="16" t="s">
        <v>3696</v>
      </c>
      <c r="B448" s="17">
        <v>44013</v>
      </c>
      <c r="C448" s="16" t="s">
        <v>129</v>
      </c>
      <c r="D448" s="16" t="s">
        <v>12</v>
      </c>
      <c r="E448" s="16" t="s">
        <v>139</v>
      </c>
      <c r="F448" s="16" t="s">
        <v>5453</v>
      </c>
      <c r="G448" s="16" t="s">
        <v>5454</v>
      </c>
      <c r="H448" s="16" t="s">
        <v>54</v>
      </c>
      <c r="I448" s="18">
        <v>43915</v>
      </c>
      <c r="J448" s="19">
        <v>9780198823667</v>
      </c>
      <c r="K448" s="19">
        <v>9780191862274</v>
      </c>
      <c r="L448" s="16" t="s">
        <v>5455</v>
      </c>
      <c r="M448" s="16" t="s">
        <v>5456</v>
      </c>
    </row>
    <row r="449" spans="1:13" ht="14.4">
      <c r="A449" s="16" t="s">
        <v>3696</v>
      </c>
      <c r="B449" s="17">
        <v>44044</v>
      </c>
      <c r="C449" s="16" t="s">
        <v>129</v>
      </c>
      <c r="D449" s="16" t="s">
        <v>12</v>
      </c>
      <c r="E449" s="16" t="s">
        <v>142</v>
      </c>
      <c r="F449" s="16" t="s">
        <v>5457</v>
      </c>
      <c r="G449" s="16" t="s">
        <v>5458</v>
      </c>
      <c r="H449" s="16" t="s">
        <v>54</v>
      </c>
      <c r="I449" s="18">
        <v>44032</v>
      </c>
      <c r="J449" s="19">
        <v>9780198823735</v>
      </c>
      <c r="K449" s="19">
        <v>9780191862519</v>
      </c>
      <c r="L449" s="16" t="s">
        <v>5459</v>
      </c>
      <c r="M449" s="16" t="s">
        <v>5460</v>
      </c>
    </row>
    <row r="450" spans="1:13" ht="14.4">
      <c r="A450" s="16" t="s">
        <v>3696</v>
      </c>
      <c r="B450" s="17">
        <v>44136</v>
      </c>
      <c r="C450" s="16" t="s">
        <v>1040</v>
      </c>
      <c r="D450" s="16" t="s">
        <v>12</v>
      </c>
      <c r="E450" s="16" t="s">
        <v>1041</v>
      </c>
      <c r="F450" s="16" t="s">
        <v>5461</v>
      </c>
      <c r="G450" s="16" t="s">
        <v>5462</v>
      </c>
      <c r="H450" s="16" t="s">
        <v>54</v>
      </c>
      <c r="I450" s="18">
        <v>44112</v>
      </c>
      <c r="J450" s="19">
        <v>9780198824367</v>
      </c>
      <c r="K450" s="19">
        <v>9780191863202</v>
      </c>
      <c r="L450" s="16" t="s">
        <v>5463</v>
      </c>
      <c r="M450" s="16" t="s">
        <v>5464</v>
      </c>
    </row>
    <row r="451" spans="1:13" ht="14.4">
      <c r="A451" s="16" t="s">
        <v>3696</v>
      </c>
      <c r="B451" s="17">
        <v>44013</v>
      </c>
      <c r="C451" s="16" t="s">
        <v>11</v>
      </c>
      <c r="D451" s="16" t="s">
        <v>12</v>
      </c>
      <c r="E451" s="16" t="s">
        <v>1085</v>
      </c>
      <c r="F451" s="16" t="s">
        <v>5465</v>
      </c>
      <c r="G451" s="16" t="s">
        <v>5466</v>
      </c>
      <c r="H451" s="16" t="s">
        <v>54</v>
      </c>
      <c r="I451" s="18">
        <v>43966</v>
      </c>
      <c r="J451" s="19">
        <v>9780198824282</v>
      </c>
      <c r="K451" s="19">
        <v>9780191863271</v>
      </c>
      <c r="L451" s="16" t="s">
        <v>5467</v>
      </c>
      <c r="M451" s="16" t="s">
        <v>5468</v>
      </c>
    </row>
    <row r="452" spans="1:13" ht="14.4">
      <c r="A452" s="16" t="s">
        <v>3696</v>
      </c>
      <c r="B452" s="17">
        <v>43983</v>
      </c>
      <c r="C452" s="16" t="s">
        <v>62</v>
      </c>
      <c r="D452" s="16" t="s">
        <v>12</v>
      </c>
      <c r="E452" s="16" t="s">
        <v>701</v>
      </c>
      <c r="F452" s="16" t="s">
        <v>5372</v>
      </c>
      <c r="G452" s="16" t="s">
        <v>5469</v>
      </c>
      <c r="H452" s="16" t="s">
        <v>54</v>
      </c>
      <c r="I452" s="18">
        <v>43945</v>
      </c>
      <c r="J452" s="19">
        <v>9780198824541</v>
      </c>
      <c r="K452" s="19">
        <v>9780191863325</v>
      </c>
      <c r="L452" s="16" t="s">
        <v>5470</v>
      </c>
      <c r="M452" s="16" t="s">
        <v>5471</v>
      </c>
    </row>
    <row r="453" spans="1:13" ht="14.4">
      <c r="A453" s="16" t="s">
        <v>3696</v>
      </c>
      <c r="B453" s="17">
        <v>43983</v>
      </c>
      <c r="C453" s="16" t="s">
        <v>62</v>
      </c>
      <c r="D453" s="16" t="s">
        <v>12</v>
      </c>
      <c r="E453" s="16" t="s">
        <v>1527</v>
      </c>
      <c r="F453" s="16" t="s">
        <v>5472</v>
      </c>
      <c r="G453" s="16" t="s">
        <v>5473</v>
      </c>
      <c r="H453" s="16" t="s">
        <v>54</v>
      </c>
      <c r="I453" s="18">
        <v>43956</v>
      </c>
      <c r="J453" s="19">
        <v>9780198824558</v>
      </c>
      <c r="K453" s="19">
        <v>9780191863332</v>
      </c>
      <c r="L453" s="16" t="s">
        <v>5474</v>
      </c>
      <c r="M453" s="16" t="s">
        <v>5475</v>
      </c>
    </row>
    <row r="454" spans="1:13" ht="14.4">
      <c r="A454" s="16" t="s">
        <v>3696</v>
      </c>
      <c r="B454" s="17">
        <v>43952</v>
      </c>
      <c r="C454" s="16" t="s">
        <v>129</v>
      </c>
      <c r="D454" s="16" t="s">
        <v>12</v>
      </c>
      <c r="E454" s="16" t="s">
        <v>130</v>
      </c>
      <c r="F454" s="16" t="s">
        <v>5476</v>
      </c>
      <c r="G454" s="16" t="s">
        <v>5477</v>
      </c>
      <c r="H454" s="16" t="s">
        <v>54</v>
      </c>
      <c r="I454" s="18">
        <v>43937</v>
      </c>
      <c r="J454" s="19">
        <v>9780198824831</v>
      </c>
      <c r="K454" s="19">
        <v>9780191863523</v>
      </c>
      <c r="L454" s="16" t="s">
        <v>5478</v>
      </c>
      <c r="M454" s="16" t="s">
        <v>5479</v>
      </c>
    </row>
    <row r="455" spans="1:13" ht="14.4">
      <c r="A455" s="16" t="s">
        <v>3696</v>
      </c>
      <c r="B455" s="17">
        <v>44105</v>
      </c>
      <c r="C455" s="16" t="s">
        <v>62</v>
      </c>
      <c r="D455" s="16" t="s">
        <v>12</v>
      </c>
      <c r="E455" s="16" t="s">
        <v>69</v>
      </c>
      <c r="F455" s="16" t="s">
        <v>5480</v>
      </c>
      <c r="G455" s="16" t="s">
        <v>5481</v>
      </c>
      <c r="H455" s="16" t="s">
        <v>54</v>
      </c>
      <c r="I455" s="18">
        <v>44091</v>
      </c>
      <c r="J455" s="19">
        <v>9780198825036</v>
      </c>
      <c r="K455" s="19">
        <v>9780191863684</v>
      </c>
      <c r="L455" s="16" t="s">
        <v>5482</v>
      </c>
      <c r="M455" s="16" t="s">
        <v>5483</v>
      </c>
    </row>
    <row r="456" spans="1:13" ht="14.4">
      <c r="A456" s="16" t="s">
        <v>3696</v>
      </c>
      <c r="B456" s="17">
        <v>43922</v>
      </c>
      <c r="C456" s="16" t="s">
        <v>62</v>
      </c>
      <c r="D456" s="16" t="s">
        <v>12</v>
      </c>
      <c r="E456" s="16" t="s">
        <v>69</v>
      </c>
      <c r="F456" s="16" t="s">
        <v>5484</v>
      </c>
      <c r="G456" s="16" t="s">
        <v>5485</v>
      </c>
      <c r="H456" s="16" t="s">
        <v>54</v>
      </c>
      <c r="I456" s="18">
        <v>43893</v>
      </c>
      <c r="J456" s="19">
        <v>9780198825050</v>
      </c>
      <c r="K456" s="19">
        <v>9780191863738</v>
      </c>
      <c r="L456" s="16" t="s">
        <v>5486</v>
      </c>
      <c r="M456" s="16" t="s">
        <v>5487</v>
      </c>
    </row>
    <row r="457" spans="1:13" ht="14.4">
      <c r="A457" s="16" t="s">
        <v>3696</v>
      </c>
      <c r="B457" s="17">
        <v>44044</v>
      </c>
      <c r="C457" s="16" t="s">
        <v>62</v>
      </c>
      <c r="D457" s="16" t="s">
        <v>12</v>
      </c>
      <c r="E457" s="16" t="s">
        <v>78</v>
      </c>
      <c r="F457" s="16" t="s">
        <v>5488</v>
      </c>
      <c r="G457" s="16" t="s">
        <v>5489</v>
      </c>
      <c r="H457" s="16" t="s">
        <v>54</v>
      </c>
      <c r="I457" s="18">
        <v>44014</v>
      </c>
      <c r="J457" s="19">
        <v>9780198825241</v>
      </c>
      <c r="K457" s="19">
        <v>9780191863950</v>
      </c>
      <c r="L457" s="16" t="s">
        <v>5490</v>
      </c>
      <c r="M457" s="16" t="s">
        <v>5491</v>
      </c>
    </row>
    <row r="458" spans="1:13" ht="14.4">
      <c r="A458" s="16" t="s">
        <v>3696</v>
      </c>
      <c r="B458" s="17">
        <v>43922</v>
      </c>
      <c r="C458" s="16" t="s">
        <v>62</v>
      </c>
      <c r="D458" s="16" t="s">
        <v>12</v>
      </c>
      <c r="E458" s="16" t="s">
        <v>701</v>
      </c>
      <c r="F458" s="16" t="s">
        <v>5492</v>
      </c>
      <c r="G458" s="16" t="s">
        <v>5493</v>
      </c>
      <c r="H458" s="16" t="s">
        <v>54</v>
      </c>
      <c r="I458" s="18">
        <v>43908</v>
      </c>
      <c r="J458" s="19">
        <v>9780198825746</v>
      </c>
      <c r="K458" s="19">
        <v>9780191864650</v>
      </c>
      <c r="L458" s="16" t="s">
        <v>5494</v>
      </c>
      <c r="M458" s="16" t="s">
        <v>5495</v>
      </c>
    </row>
    <row r="459" spans="1:13" ht="14.4">
      <c r="A459" s="16" t="s">
        <v>3696</v>
      </c>
      <c r="B459" s="17">
        <v>44228</v>
      </c>
      <c r="C459" s="16" t="s">
        <v>62</v>
      </c>
      <c r="D459" s="16" t="s">
        <v>12</v>
      </c>
      <c r="E459" s="16" t="s">
        <v>69</v>
      </c>
      <c r="F459" s="16" t="s">
        <v>5496</v>
      </c>
      <c r="G459" s="16" t="s">
        <v>5497</v>
      </c>
      <c r="H459" s="16" t="s">
        <v>54</v>
      </c>
      <c r="I459" s="18">
        <v>44239</v>
      </c>
      <c r="J459" s="19">
        <v>9780198826354</v>
      </c>
      <c r="K459" s="19">
        <v>9780191865305</v>
      </c>
      <c r="L459" s="16" t="s">
        <v>5498</v>
      </c>
      <c r="M459" s="16" t="s">
        <v>5499</v>
      </c>
    </row>
    <row r="460" spans="1:13" ht="14.4">
      <c r="A460" s="16" t="s">
        <v>3696</v>
      </c>
      <c r="B460" s="17">
        <v>44197</v>
      </c>
      <c r="C460" s="16" t="s">
        <v>161</v>
      </c>
      <c r="D460" s="16" t="s">
        <v>12</v>
      </c>
      <c r="E460" s="16" t="s">
        <v>1183</v>
      </c>
      <c r="F460" s="16" t="s">
        <v>290</v>
      </c>
      <c r="G460" s="16" t="s">
        <v>5500</v>
      </c>
      <c r="H460" s="16" t="s">
        <v>54</v>
      </c>
      <c r="I460" s="18">
        <v>44092</v>
      </c>
      <c r="J460" s="19">
        <v>9780198827832</v>
      </c>
      <c r="K460" s="19">
        <v>9780191866562</v>
      </c>
      <c r="L460" s="16" t="s">
        <v>5501</v>
      </c>
      <c r="M460" s="16" t="s">
        <v>5502</v>
      </c>
    </row>
    <row r="461" spans="1:13" ht="14.4">
      <c r="A461" s="16" t="s">
        <v>3696</v>
      </c>
      <c r="B461" s="17">
        <v>43922</v>
      </c>
      <c r="C461" s="16" t="s">
        <v>161</v>
      </c>
      <c r="D461" s="16" t="s">
        <v>12</v>
      </c>
      <c r="E461" s="16" t="s">
        <v>1377</v>
      </c>
      <c r="F461" s="16" t="s">
        <v>5503</v>
      </c>
      <c r="G461" s="16" t="s">
        <v>5504</v>
      </c>
      <c r="H461" s="16" t="s">
        <v>54</v>
      </c>
      <c r="I461" s="18">
        <v>43895</v>
      </c>
      <c r="J461" s="19">
        <v>9780198828143</v>
      </c>
      <c r="K461" s="19">
        <v>9780191866920</v>
      </c>
      <c r="L461" s="16" t="s">
        <v>5505</v>
      </c>
      <c r="M461" s="16" t="s">
        <v>5506</v>
      </c>
    </row>
    <row r="462" spans="1:13" ht="14.4">
      <c r="A462" s="16" t="s">
        <v>3696</v>
      </c>
      <c r="B462" s="17">
        <v>44256</v>
      </c>
      <c r="C462" s="16" t="s">
        <v>168</v>
      </c>
      <c r="D462" s="16" t="s">
        <v>12</v>
      </c>
      <c r="E462" s="16" t="s">
        <v>770</v>
      </c>
      <c r="F462" s="16" t="s">
        <v>5507</v>
      </c>
      <c r="G462" s="16" t="s">
        <v>5508</v>
      </c>
      <c r="H462" s="16" t="s">
        <v>54</v>
      </c>
      <c r="I462" s="18">
        <v>44245</v>
      </c>
      <c r="J462" s="19">
        <v>9780199589753</v>
      </c>
      <c r="K462" s="19">
        <v>9780191867415</v>
      </c>
      <c r="L462" s="16" t="s">
        <v>5509</v>
      </c>
      <c r="M462" s="16" t="s">
        <v>5510</v>
      </c>
    </row>
    <row r="463" spans="1:13" ht="14.4">
      <c r="A463" s="16" t="s">
        <v>3696</v>
      </c>
      <c r="B463" s="17">
        <v>44228</v>
      </c>
      <c r="C463" s="16" t="s">
        <v>11</v>
      </c>
      <c r="D463" s="16" t="s">
        <v>12</v>
      </c>
      <c r="E463" s="16" t="s">
        <v>1085</v>
      </c>
      <c r="F463" s="16" t="s">
        <v>5511</v>
      </c>
      <c r="G463" s="16" t="s">
        <v>5512</v>
      </c>
      <c r="H463" s="16" t="s">
        <v>54</v>
      </c>
      <c r="I463" s="18">
        <v>44214</v>
      </c>
      <c r="J463" s="19">
        <v>9780198829287</v>
      </c>
      <c r="K463" s="19">
        <v>9780191868078</v>
      </c>
      <c r="L463" s="16" t="s">
        <v>5513</v>
      </c>
      <c r="M463" s="16" t="s">
        <v>5514</v>
      </c>
    </row>
    <row r="464" spans="1:13" ht="14.4">
      <c r="A464" s="16" t="s">
        <v>3696</v>
      </c>
      <c r="B464" s="17">
        <v>44256</v>
      </c>
      <c r="C464" s="16" t="s">
        <v>11</v>
      </c>
      <c r="D464" s="16" t="s">
        <v>12</v>
      </c>
      <c r="E464" s="16" t="s">
        <v>892</v>
      </c>
      <c r="F464" s="16" t="s">
        <v>5515</v>
      </c>
      <c r="G464" s="16" t="s">
        <v>5516</v>
      </c>
      <c r="H464" s="16" t="s">
        <v>54</v>
      </c>
      <c r="I464" s="18">
        <v>44252</v>
      </c>
      <c r="J464" s="19">
        <v>9780198829539</v>
      </c>
      <c r="K464" s="19">
        <v>9780191868092</v>
      </c>
      <c r="L464" s="16" t="s">
        <v>5517</v>
      </c>
      <c r="M464" s="16" t="s">
        <v>5518</v>
      </c>
    </row>
    <row r="465" spans="1:13" ht="14.4">
      <c r="A465" s="16" t="s">
        <v>3696</v>
      </c>
      <c r="B465" s="17">
        <v>44105</v>
      </c>
      <c r="C465" s="16" t="s">
        <v>103</v>
      </c>
      <c r="D465" s="16" t="s">
        <v>12</v>
      </c>
      <c r="E465" s="16" t="s">
        <v>5519</v>
      </c>
      <c r="F465" s="16" t="s">
        <v>5520</v>
      </c>
      <c r="G465" s="16" t="s">
        <v>5521</v>
      </c>
      <c r="H465" s="16" t="s">
        <v>54</v>
      </c>
      <c r="I465" s="18">
        <v>44055</v>
      </c>
      <c r="J465" s="19">
        <v>9780198829874</v>
      </c>
      <c r="K465" s="19">
        <v>9780191868351</v>
      </c>
      <c r="L465" s="16" t="s">
        <v>5522</v>
      </c>
      <c r="M465" s="16" t="s">
        <v>5523</v>
      </c>
    </row>
    <row r="466" spans="1:13" ht="14.4">
      <c r="A466" s="16" t="s">
        <v>3696</v>
      </c>
      <c r="B466" s="17">
        <v>43983</v>
      </c>
      <c r="C466" s="16" t="s">
        <v>84</v>
      </c>
      <c r="D466" s="16" t="s">
        <v>12</v>
      </c>
      <c r="E466" s="16" t="s">
        <v>928</v>
      </c>
      <c r="F466" s="16" t="s">
        <v>5524</v>
      </c>
      <c r="G466" s="16" t="s">
        <v>5525</v>
      </c>
      <c r="H466" s="16" t="s">
        <v>54</v>
      </c>
      <c r="I466" s="18">
        <v>43901</v>
      </c>
      <c r="J466" s="19">
        <v>9780198830122</v>
      </c>
      <c r="K466" s="19">
        <v>9780191868535</v>
      </c>
      <c r="L466" s="16" t="s">
        <v>5526</v>
      </c>
      <c r="M466" s="16" t="s">
        <v>5527</v>
      </c>
    </row>
    <row r="467" spans="1:13" ht="14.4">
      <c r="A467" s="16" t="s">
        <v>3696</v>
      </c>
      <c r="B467" s="17">
        <v>44044</v>
      </c>
      <c r="C467" s="16" t="s">
        <v>62</v>
      </c>
      <c r="D467" s="16" t="s">
        <v>12</v>
      </c>
      <c r="E467" s="16" t="s">
        <v>304</v>
      </c>
      <c r="F467" s="16" t="s">
        <v>5528</v>
      </c>
      <c r="G467" s="16" t="s">
        <v>5529</v>
      </c>
      <c r="H467" s="16" t="s">
        <v>54</v>
      </c>
      <c r="I467" s="18">
        <v>44026</v>
      </c>
      <c r="J467" s="19">
        <v>9780198831099</v>
      </c>
      <c r="K467" s="19">
        <v>9780191869051</v>
      </c>
      <c r="L467" s="16" t="s">
        <v>5530</v>
      </c>
      <c r="M467" s="16" t="s">
        <v>5531</v>
      </c>
    </row>
    <row r="468" spans="1:13" ht="14.4">
      <c r="A468" s="16" t="s">
        <v>3696</v>
      </c>
      <c r="B468" s="17">
        <v>43952</v>
      </c>
      <c r="C468" s="16" t="s">
        <v>129</v>
      </c>
      <c r="D468" s="16" t="s">
        <v>12</v>
      </c>
      <c r="E468" s="16" t="s">
        <v>142</v>
      </c>
      <c r="F468" s="16" t="s">
        <v>5532</v>
      </c>
      <c r="G468" s="16" t="s">
        <v>5533</v>
      </c>
      <c r="H468" s="16" t="s">
        <v>54</v>
      </c>
      <c r="I468" s="18">
        <v>43951</v>
      </c>
      <c r="J468" s="19">
        <v>9780198831501</v>
      </c>
      <c r="K468" s="19">
        <v>9780191869273</v>
      </c>
      <c r="L468" s="16" t="s">
        <v>5534</v>
      </c>
      <c r="M468" s="16" t="s">
        <v>5535</v>
      </c>
    </row>
    <row r="469" spans="1:13" ht="14.4">
      <c r="A469" s="16" t="s">
        <v>3696</v>
      </c>
      <c r="B469" s="17">
        <v>44044</v>
      </c>
      <c r="C469" s="16" t="s">
        <v>129</v>
      </c>
      <c r="D469" s="16" t="s">
        <v>12</v>
      </c>
      <c r="E469" s="16" t="s">
        <v>148</v>
      </c>
      <c r="F469" s="16" t="s">
        <v>5536</v>
      </c>
      <c r="G469" s="16" t="s">
        <v>5537</v>
      </c>
      <c r="H469" s="16" t="s">
        <v>54</v>
      </c>
      <c r="I469" s="18">
        <v>43993</v>
      </c>
      <c r="J469" s="19">
        <v>9780198831525</v>
      </c>
      <c r="K469" s="19">
        <v>9780191869297</v>
      </c>
      <c r="L469" s="16" t="s">
        <v>5538</v>
      </c>
      <c r="M469" s="16" t="s">
        <v>5539</v>
      </c>
    </row>
    <row r="470" spans="1:13" ht="14.4">
      <c r="A470" s="16" t="s">
        <v>3696</v>
      </c>
      <c r="B470" s="17">
        <v>44075</v>
      </c>
      <c r="C470" s="16" t="s">
        <v>129</v>
      </c>
      <c r="D470" s="16" t="s">
        <v>12</v>
      </c>
      <c r="E470" s="16" t="s">
        <v>153</v>
      </c>
      <c r="F470" s="16" t="s">
        <v>5540</v>
      </c>
      <c r="G470" s="16" t="s">
        <v>5541</v>
      </c>
      <c r="H470" s="16" t="s">
        <v>54</v>
      </c>
      <c r="I470" s="18">
        <v>44020</v>
      </c>
      <c r="J470" s="19">
        <v>9780198831549</v>
      </c>
      <c r="K470" s="19">
        <v>9780191869310</v>
      </c>
      <c r="L470" s="16" t="s">
        <v>5542</v>
      </c>
      <c r="M470" s="16" t="s">
        <v>5543</v>
      </c>
    </row>
    <row r="471" spans="1:13" ht="14.4">
      <c r="A471" s="16" t="s">
        <v>3696</v>
      </c>
      <c r="B471" s="17">
        <v>44228</v>
      </c>
      <c r="C471" s="16" t="s">
        <v>47</v>
      </c>
      <c r="D471" s="16" t="s">
        <v>12</v>
      </c>
      <c r="E471" s="16" t="s">
        <v>1911</v>
      </c>
      <c r="F471" s="16" t="s">
        <v>5544</v>
      </c>
      <c r="G471" s="16" t="s">
        <v>5545</v>
      </c>
      <c r="H471" s="16" t="s">
        <v>54</v>
      </c>
      <c r="I471" s="18">
        <v>44210</v>
      </c>
      <c r="J471" s="19">
        <v>9780198832348</v>
      </c>
      <c r="K471" s="19">
        <v>9780191870989</v>
      </c>
      <c r="L471" s="16" t="s">
        <v>5546</v>
      </c>
      <c r="M471" s="16" t="s">
        <v>5547</v>
      </c>
    </row>
    <row r="472" spans="1:13" ht="14.4">
      <c r="A472" s="16" t="s">
        <v>3696</v>
      </c>
      <c r="B472" s="17">
        <v>43983</v>
      </c>
      <c r="C472" s="16" t="s">
        <v>107</v>
      </c>
      <c r="D472" s="16" t="s">
        <v>12</v>
      </c>
      <c r="E472" s="16" t="s">
        <v>511</v>
      </c>
      <c r="F472" s="16" t="s">
        <v>4522</v>
      </c>
      <c r="G472" s="16" t="s">
        <v>5548</v>
      </c>
      <c r="H472" s="16" t="s">
        <v>54</v>
      </c>
      <c r="I472" s="18">
        <v>43965</v>
      </c>
      <c r="J472" s="19">
        <v>9780198832423</v>
      </c>
      <c r="K472" s="19">
        <v>9780191871030</v>
      </c>
      <c r="L472" s="16" t="s">
        <v>5549</v>
      </c>
      <c r="M472" s="16" t="s">
        <v>5550</v>
      </c>
    </row>
    <row r="473" spans="1:13" ht="14.4">
      <c r="A473" s="16" t="s">
        <v>3696</v>
      </c>
      <c r="B473" s="17">
        <v>44044</v>
      </c>
      <c r="C473" s="16" t="s">
        <v>84</v>
      </c>
      <c r="D473" s="16" t="s">
        <v>12</v>
      </c>
      <c r="E473" s="16" t="s">
        <v>1119</v>
      </c>
      <c r="F473" s="16" t="s">
        <v>5551</v>
      </c>
      <c r="G473" s="16" t="s">
        <v>5552</v>
      </c>
      <c r="H473" s="16" t="s">
        <v>54</v>
      </c>
      <c r="I473" s="18">
        <v>44007</v>
      </c>
      <c r="J473" s="19">
        <v>9780198833345</v>
      </c>
      <c r="K473" s="19">
        <v>9780191871689</v>
      </c>
      <c r="L473" s="16" t="s">
        <v>5553</v>
      </c>
      <c r="M473" s="16" t="s">
        <v>5554</v>
      </c>
    </row>
    <row r="474" spans="1:13" ht="14.4">
      <c r="A474" s="16" t="s">
        <v>3696</v>
      </c>
      <c r="B474" s="17">
        <v>43952</v>
      </c>
      <c r="C474" s="16" t="s">
        <v>47</v>
      </c>
      <c r="D474" s="16" t="s">
        <v>12</v>
      </c>
      <c r="E474" s="16" t="s">
        <v>485</v>
      </c>
      <c r="F474" s="16" t="s">
        <v>5555</v>
      </c>
      <c r="G474" s="16" t="s">
        <v>5556</v>
      </c>
      <c r="H474" s="16" t="s">
        <v>54</v>
      </c>
      <c r="I474" s="18">
        <v>43888</v>
      </c>
      <c r="J474" s="19">
        <v>9780198834274</v>
      </c>
      <c r="K474" s="19">
        <v>9780191872419</v>
      </c>
      <c r="L474" s="16" t="s">
        <v>5557</v>
      </c>
      <c r="M474" s="16" t="s">
        <v>5558</v>
      </c>
    </row>
    <row r="475" spans="1:13" ht="14.4">
      <c r="A475" s="16" t="s">
        <v>3696</v>
      </c>
      <c r="B475" s="17">
        <v>44166</v>
      </c>
      <c r="C475" s="16" t="s">
        <v>187</v>
      </c>
      <c r="D475" s="16" t="s">
        <v>12</v>
      </c>
      <c r="E475" s="16" t="s">
        <v>2156</v>
      </c>
      <c r="F475" s="16" t="s">
        <v>5559</v>
      </c>
      <c r="G475" s="16" t="s">
        <v>5560</v>
      </c>
      <c r="H475" s="16" t="s">
        <v>54</v>
      </c>
      <c r="I475" s="18">
        <v>44210</v>
      </c>
      <c r="J475" s="19">
        <v>9780198834939</v>
      </c>
      <c r="K475" s="19">
        <v>9780191872815</v>
      </c>
      <c r="L475" s="16" t="s">
        <v>5561</v>
      </c>
      <c r="M475" s="16" t="s">
        <v>5562</v>
      </c>
    </row>
    <row r="476" spans="1:13" ht="14.4">
      <c r="A476" s="16" t="s">
        <v>3696</v>
      </c>
      <c r="B476" s="17">
        <v>44013</v>
      </c>
      <c r="C476" s="16" t="s">
        <v>161</v>
      </c>
      <c r="D476" s="16" t="s">
        <v>12</v>
      </c>
      <c r="E476" s="16" t="s">
        <v>5563</v>
      </c>
      <c r="F476" s="16" t="s">
        <v>2009</v>
      </c>
      <c r="G476" s="16" t="s">
        <v>5564</v>
      </c>
      <c r="H476" s="16" t="s">
        <v>42</v>
      </c>
      <c r="I476" s="18">
        <v>43975</v>
      </c>
      <c r="J476" s="19">
        <v>9780199655441</v>
      </c>
      <c r="K476" s="19">
        <v>9780191872853</v>
      </c>
      <c r="L476" s="16" t="s">
        <v>5565</v>
      </c>
      <c r="M476" s="16" t="s">
        <v>5566</v>
      </c>
    </row>
    <row r="477" spans="1:13" ht="14.4">
      <c r="A477" s="16" t="s">
        <v>3696</v>
      </c>
      <c r="B477" s="17">
        <v>44105</v>
      </c>
      <c r="C477" s="16" t="s">
        <v>11</v>
      </c>
      <c r="D477" s="16" t="s">
        <v>12</v>
      </c>
      <c r="E477" s="16" t="s">
        <v>1198</v>
      </c>
      <c r="F477" s="16" t="s">
        <v>5567</v>
      </c>
      <c r="G477" s="16" t="s">
        <v>5568</v>
      </c>
      <c r="H477" s="16" t="s">
        <v>42</v>
      </c>
      <c r="I477" s="18">
        <v>44063</v>
      </c>
      <c r="J477" s="19">
        <v>9780198835141</v>
      </c>
      <c r="K477" s="19">
        <v>9780191872884</v>
      </c>
      <c r="L477" s="16" t="s">
        <v>5569</v>
      </c>
      <c r="M477" s="16" t="s">
        <v>5570</v>
      </c>
    </row>
    <row r="478" spans="1:13" ht="14.4">
      <c r="A478" s="16" t="s">
        <v>3696</v>
      </c>
      <c r="B478" s="17">
        <v>44136</v>
      </c>
      <c r="C478" s="16" t="s">
        <v>129</v>
      </c>
      <c r="D478" s="16" t="s">
        <v>12</v>
      </c>
      <c r="E478" s="16" t="s">
        <v>233</v>
      </c>
      <c r="F478" s="16" t="s">
        <v>5571</v>
      </c>
      <c r="G478" s="16" t="s">
        <v>5572</v>
      </c>
      <c r="H478" s="16" t="s">
        <v>54</v>
      </c>
      <c r="I478" s="18">
        <v>44119</v>
      </c>
      <c r="J478" s="19">
        <v>9780198835561</v>
      </c>
      <c r="K478" s="19">
        <v>9780191873188</v>
      </c>
      <c r="L478" s="16" t="s">
        <v>5573</v>
      </c>
      <c r="M478" s="16" t="s">
        <v>5574</v>
      </c>
    </row>
    <row r="479" spans="1:13" ht="14.4">
      <c r="A479" s="16" t="s">
        <v>3696</v>
      </c>
      <c r="B479" s="17">
        <v>44013</v>
      </c>
      <c r="C479" s="16" t="s">
        <v>362</v>
      </c>
      <c r="D479" s="16" t="s">
        <v>12</v>
      </c>
      <c r="E479" s="16" t="s">
        <v>5575</v>
      </c>
      <c r="F479" s="16" t="s">
        <v>5576</v>
      </c>
      <c r="G479" s="16" t="s">
        <v>5577</v>
      </c>
      <c r="H479" s="16" t="s">
        <v>54</v>
      </c>
      <c r="I479" s="18">
        <v>43788</v>
      </c>
      <c r="J479" s="19">
        <v>9780198835646</v>
      </c>
      <c r="K479" s="19">
        <v>9780191873232</v>
      </c>
      <c r="L479" s="16" t="s">
        <v>5578</v>
      </c>
      <c r="M479" s="16" t="s">
        <v>5579</v>
      </c>
    </row>
    <row r="480" spans="1:13" ht="14.4">
      <c r="A480" s="16" t="s">
        <v>3696</v>
      </c>
      <c r="B480" s="17">
        <v>43983</v>
      </c>
      <c r="C480" s="16" t="s">
        <v>23</v>
      </c>
      <c r="D480" s="16" t="s">
        <v>12</v>
      </c>
      <c r="E480" s="16" t="s">
        <v>24</v>
      </c>
      <c r="F480" s="16" t="s">
        <v>5580</v>
      </c>
      <c r="G480" s="16" t="s">
        <v>5581</v>
      </c>
      <c r="H480" s="16" t="s">
        <v>54</v>
      </c>
      <c r="I480" s="18">
        <v>43950</v>
      </c>
      <c r="J480" s="19">
        <v>9780198836049</v>
      </c>
      <c r="K480" s="19">
        <v>9780191873416</v>
      </c>
      <c r="L480" s="16" t="s">
        <v>5582</v>
      </c>
      <c r="M480" s="16" t="s">
        <v>5583</v>
      </c>
    </row>
    <row r="481" spans="1:13" ht="14.4">
      <c r="A481" s="16" t="s">
        <v>3696</v>
      </c>
      <c r="B481" s="17">
        <v>44166</v>
      </c>
      <c r="C481" s="16" t="s">
        <v>16</v>
      </c>
      <c r="D481" s="16" t="s">
        <v>12</v>
      </c>
      <c r="E481" s="16" t="s">
        <v>17</v>
      </c>
      <c r="F481" s="16" t="s">
        <v>5584</v>
      </c>
      <c r="G481" s="16" t="s">
        <v>5585</v>
      </c>
      <c r="H481" s="16" t="s">
        <v>54</v>
      </c>
      <c r="I481" s="18">
        <v>44154</v>
      </c>
      <c r="J481" s="19">
        <v>9780198836186</v>
      </c>
      <c r="K481" s="19">
        <v>9780191873485</v>
      </c>
      <c r="L481" s="16" t="s">
        <v>5586</v>
      </c>
      <c r="M481" s="16" t="s">
        <v>5587</v>
      </c>
    </row>
    <row r="482" spans="1:13" ht="14.4">
      <c r="A482" s="16" t="s">
        <v>3696</v>
      </c>
      <c r="B482" s="17">
        <v>44075</v>
      </c>
      <c r="C482" s="16" t="s">
        <v>62</v>
      </c>
      <c r="D482" s="16" t="s">
        <v>12</v>
      </c>
      <c r="E482" s="16" t="s">
        <v>317</v>
      </c>
      <c r="F482" s="16" t="s">
        <v>5588</v>
      </c>
      <c r="G482" s="16" t="s">
        <v>5589</v>
      </c>
      <c r="H482" s="16" t="s">
        <v>54</v>
      </c>
      <c r="I482" s="18">
        <v>44075</v>
      </c>
      <c r="J482" s="19">
        <v>9780198836261</v>
      </c>
      <c r="K482" s="19">
        <v>9780191873539</v>
      </c>
      <c r="L482" s="16" t="s">
        <v>5590</v>
      </c>
      <c r="M482" s="16" t="s">
        <v>5591</v>
      </c>
    </row>
    <row r="483" spans="1:13" ht="14.4">
      <c r="A483" s="16" t="s">
        <v>3696</v>
      </c>
      <c r="B483" s="17">
        <v>44136</v>
      </c>
      <c r="C483" s="16" t="s">
        <v>180</v>
      </c>
      <c r="D483" s="16" t="s">
        <v>12</v>
      </c>
      <c r="E483" s="16" t="s">
        <v>857</v>
      </c>
      <c r="F483" s="16" t="s">
        <v>5592</v>
      </c>
      <c r="G483" s="16" t="s">
        <v>5593</v>
      </c>
      <c r="H483" s="16" t="s">
        <v>54</v>
      </c>
      <c r="I483" s="18">
        <v>44112</v>
      </c>
      <c r="J483" s="19">
        <v>9780198708216</v>
      </c>
      <c r="K483" s="19">
        <v>9780191873799</v>
      </c>
      <c r="L483" s="16" t="s">
        <v>5594</v>
      </c>
      <c r="M483" s="16" t="s">
        <v>5595</v>
      </c>
    </row>
    <row r="484" spans="1:13" ht="14.4">
      <c r="A484" s="16" t="s">
        <v>3696</v>
      </c>
      <c r="B484" s="17">
        <v>43983</v>
      </c>
      <c r="C484" s="16" t="s">
        <v>11</v>
      </c>
      <c r="D484" s="16" t="s">
        <v>12</v>
      </c>
      <c r="E484" s="16" t="s">
        <v>1198</v>
      </c>
      <c r="F484" s="16" t="s">
        <v>5596</v>
      </c>
      <c r="G484" s="16" t="s">
        <v>5597</v>
      </c>
      <c r="H484" s="16" t="s">
        <v>54</v>
      </c>
      <c r="I484" s="18">
        <v>43956</v>
      </c>
      <c r="J484" s="19">
        <v>9780198836841</v>
      </c>
      <c r="K484" s="19">
        <v>9780191873843</v>
      </c>
      <c r="L484" s="16" t="s">
        <v>5598</v>
      </c>
      <c r="M484" s="16" t="s">
        <v>5599</v>
      </c>
    </row>
    <row r="485" spans="1:13" ht="14.4">
      <c r="A485" s="16" t="s">
        <v>3696</v>
      </c>
      <c r="B485" s="17">
        <v>43922</v>
      </c>
      <c r="C485" s="16" t="s">
        <v>84</v>
      </c>
      <c r="D485" s="16" t="s">
        <v>12</v>
      </c>
      <c r="E485" s="16" t="s">
        <v>93</v>
      </c>
      <c r="F485" s="16" t="s">
        <v>5600</v>
      </c>
      <c r="G485" s="16" t="s">
        <v>5601</v>
      </c>
      <c r="H485" s="16" t="s">
        <v>54</v>
      </c>
      <c r="I485" s="18">
        <v>43902</v>
      </c>
      <c r="J485" s="19">
        <v>9780198836995</v>
      </c>
      <c r="K485" s="19">
        <v>9780191873867</v>
      </c>
      <c r="L485" s="16" t="s">
        <v>5602</v>
      </c>
      <c r="M485" s="16" t="s">
        <v>5603</v>
      </c>
    </row>
    <row r="486" spans="1:13" ht="14.4">
      <c r="A486" s="16" t="s">
        <v>3696</v>
      </c>
      <c r="B486" s="17">
        <v>44075</v>
      </c>
      <c r="C486" s="16" t="s">
        <v>866</v>
      </c>
      <c r="D486" s="16" t="s">
        <v>12</v>
      </c>
      <c r="E486" s="16" t="s">
        <v>1281</v>
      </c>
      <c r="F486" s="16" t="s">
        <v>5604</v>
      </c>
      <c r="G486" s="16" t="s">
        <v>5605</v>
      </c>
      <c r="H486" s="16" t="s">
        <v>54</v>
      </c>
      <c r="I486" s="18">
        <v>44062</v>
      </c>
      <c r="J486" s="19">
        <v>9780198837206</v>
      </c>
      <c r="K486" s="19">
        <v>9780191873966</v>
      </c>
      <c r="L486" s="16" t="s">
        <v>5606</v>
      </c>
      <c r="M486" s="16" t="s">
        <v>5607</v>
      </c>
    </row>
    <row r="487" spans="1:13" ht="14.4">
      <c r="A487" s="16" t="s">
        <v>3696</v>
      </c>
      <c r="B487" s="17">
        <v>44075</v>
      </c>
      <c r="C487" s="16" t="s">
        <v>84</v>
      </c>
      <c r="D487" s="16" t="s">
        <v>12</v>
      </c>
      <c r="E487" s="16" t="s">
        <v>928</v>
      </c>
      <c r="F487" s="16" t="s">
        <v>5608</v>
      </c>
      <c r="G487" s="16" t="s">
        <v>5609</v>
      </c>
      <c r="H487" s="16" t="s">
        <v>54</v>
      </c>
      <c r="I487" s="18">
        <v>44062</v>
      </c>
      <c r="J487" s="19">
        <v>9780198837329</v>
      </c>
      <c r="K487" s="19">
        <v>9780191874086</v>
      </c>
      <c r="L487" s="16" t="s">
        <v>5610</v>
      </c>
      <c r="M487" s="16" t="s">
        <v>5611</v>
      </c>
    </row>
    <row r="488" spans="1:13" ht="14.4">
      <c r="A488" s="16" t="s">
        <v>3696</v>
      </c>
      <c r="B488" s="17">
        <v>44136</v>
      </c>
      <c r="C488" s="16" t="s">
        <v>84</v>
      </c>
      <c r="D488" s="16" t="s">
        <v>12</v>
      </c>
      <c r="E488" s="16" t="s">
        <v>85</v>
      </c>
      <c r="F488" s="16" t="s">
        <v>5612</v>
      </c>
      <c r="G488" s="16" t="s">
        <v>5613</v>
      </c>
      <c r="H488" s="16" t="s">
        <v>54</v>
      </c>
      <c r="I488" s="18">
        <v>44112</v>
      </c>
      <c r="J488" s="19">
        <v>9780198837701</v>
      </c>
      <c r="K488" s="19">
        <v>9780191874291</v>
      </c>
      <c r="L488" s="16" t="s">
        <v>5614</v>
      </c>
      <c r="M488" s="16" t="s">
        <v>5615</v>
      </c>
    </row>
    <row r="489" spans="1:13" ht="14.4">
      <c r="A489" s="16" t="s">
        <v>3696</v>
      </c>
      <c r="B489" s="17">
        <v>44105</v>
      </c>
      <c r="C489" s="16" t="s">
        <v>84</v>
      </c>
      <c r="D489" s="16" t="s">
        <v>12</v>
      </c>
      <c r="E489" s="16" t="s">
        <v>97</v>
      </c>
      <c r="F489" s="16" t="s">
        <v>5616</v>
      </c>
      <c r="G489" s="16" t="s">
        <v>5617</v>
      </c>
      <c r="H489" s="16" t="s">
        <v>54</v>
      </c>
      <c r="I489" s="18">
        <v>44110</v>
      </c>
      <c r="J489" s="19">
        <v>9780198837718</v>
      </c>
      <c r="K489" s="19">
        <v>9780191874307</v>
      </c>
      <c r="L489" s="16" t="s">
        <v>5618</v>
      </c>
      <c r="M489" s="16" t="s">
        <v>5619</v>
      </c>
    </row>
    <row r="490" spans="1:13" ht="14.4">
      <c r="A490" s="16" t="s">
        <v>3696</v>
      </c>
      <c r="B490" s="17">
        <v>44256</v>
      </c>
      <c r="C490" s="16" t="s">
        <v>5620</v>
      </c>
      <c r="D490" s="16" t="s">
        <v>12</v>
      </c>
      <c r="E490" s="16" t="s">
        <v>1272</v>
      </c>
      <c r="F490" s="16" t="s">
        <v>5621</v>
      </c>
      <c r="G490" s="16" t="s">
        <v>5622</v>
      </c>
      <c r="H490" s="16" t="s">
        <v>54</v>
      </c>
      <c r="I490" s="18">
        <v>44203</v>
      </c>
      <c r="J490" s="19">
        <v>9780198837749</v>
      </c>
      <c r="K490" s="19">
        <v>9780191874338</v>
      </c>
      <c r="L490" s="16" t="s">
        <v>5623</v>
      </c>
      <c r="M490" s="16" t="s">
        <v>5624</v>
      </c>
    </row>
    <row r="491" spans="1:13" ht="14.4">
      <c r="A491" s="16" t="s">
        <v>3696</v>
      </c>
      <c r="B491" s="17">
        <v>43922</v>
      </c>
      <c r="C491" s="16" t="s">
        <v>62</v>
      </c>
      <c r="D491" s="16" t="s">
        <v>12</v>
      </c>
      <c r="E491" s="16" t="s">
        <v>69</v>
      </c>
      <c r="F491" s="16" t="s">
        <v>5625</v>
      </c>
      <c r="G491" s="16" t="s">
        <v>5626</v>
      </c>
      <c r="H491" s="16" t="s">
        <v>54</v>
      </c>
      <c r="I491" s="18">
        <v>43903</v>
      </c>
      <c r="J491" s="19">
        <v>9780199546428</v>
      </c>
      <c r="K491" s="19">
        <v>9780191874536</v>
      </c>
      <c r="L491" s="16" t="s">
        <v>5627</v>
      </c>
      <c r="M491" s="16" t="s">
        <v>5628</v>
      </c>
    </row>
    <row r="492" spans="1:13" ht="14.4">
      <c r="A492" s="16" t="s">
        <v>3696</v>
      </c>
      <c r="B492" s="17">
        <v>44075</v>
      </c>
      <c r="C492" s="16" t="s">
        <v>62</v>
      </c>
      <c r="D492" s="16" t="s">
        <v>12</v>
      </c>
      <c r="E492" s="16" t="s">
        <v>304</v>
      </c>
      <c r="F492" s="16" t="s">
        <v>5629</v>
      </c>
      <c r="G492" s="16" t="s">
        <v>5630</v>
      </c>
      <c r="H492" s="16" t="s">
        <v>54</v>
      </c>
      <c r="I492" s="18">
        <v>44070</v>
      </c>
      <c r="J492" s="19">
        <v>9780198208334</v>
      </c>
      <c r="K492" s="19">
        <v>9780191874543</v>
      </c>
      <c r="L492" s="16" t="s">
        <v>5631</v>
      </c>
      <c r="M492" s="16" t="s">
        <v>5632</v>
      </c>
    </row>
    <row r="493" spans="1:13" ht="14.4">
      <c r="A493" s="16" t="s">
        <v>3696</v>
      </c>
      <c r="B493" s="17">
        <v>44044</v>
      </c>
      <c r="C493" s="16" t="s">
        <v>23</v>
      </c>
      <c r="D493" s="16" t="s">
        <v>12</v>
      </c>
      <c r="E493" s="16" t="s">
        <v>386</v>
      </c>
      <c r="F493" s="16" t="s">
        <v>5633</v>
      </c>
      <c r="G493" s="16" t="s">
        <v>5634</v>
      </c>
      <c r="H493" s="16" t="s">
        <v>54</v>
      </c>
      <c r="I493" s="18">
        <v>44134</v>
      </c>
      <c r="J493" s="19">
        <v>9780198839064</v>
      </c>
      <c r="K493" s="19">
        <v>9780191874925</v>
      </c>
      <c r="L493" s="16" t="s">
        <v>5635</v>
      </c>
      <c r="M493" s="16" t="s">
        <v>5636</v>
      </c>
    </row>
    <row r="494" spans="1:13" ht="14.4">
      <c r="A494" s="16" t="s">
        <v>3696</v>
      </c>
      <c r="B494" s="17">
        <v>44013</v>
      </c>
      <c r="C494" s="16" t="s">
        <v>23</v>
      </c>
      <c r="D494" s="16" t="s">
        <v>12</v>
      </c>
      <c r="E494" s="16" t="s">
        <v>386</v>
      </c>
      <c r="F494" s="16" t="s">
        <v>5637</v>
      </c>
      <c r="G494" s="16" t="s">
        <v>5638</v>
      </c>
      <c r="H494" s="16" t="s">
        <v>54</v>
      </c>
      <c r="I494" s="18">
        <v>43972</v>
      </c>
      <c r="J494" s="19">
        <v>9780198839583</v>
      </c>
      <c r="K494" s="19">
        <v>9780191875465</v>
      </c>
      <c r="L494" s="16" t="s">
        <v>5639</v>
      </c>
      <c r="M494" s="16" t="s">
        <v>5640</v>
      </c>
    </row>
    <row r="495" spans="1:13" ht="14.4">
      <c r="A495" s="16" t="s">
        <v>3696</v>
      </c>
      <c r="B495" s="17">
        <v>44044</v>
      </c>
      <c r="C495" s="16" t="s">
        <v>103</v>
      </c>
      <c r="D495" s="16" t="s">
        <v>12</v>
      </c>
      <c r="E495" s="16" t="s">
        <v>327</v>
      </c>
      <c r="F495" s="16" t="s">
        <v>5641</v>
      </c>
      <c r="G495" s="16" t="s">
        <v>5642</v>
      </c>
      <c r="H495" s="16" t="s">
        <v>54</v>
      </c>
      <c r="I495" s="18">
        <v>43964</v>
      </c>
      <c r="J495" s="19">
        <v>9780198840176</v>
      </c>
      <c r="K495" s="19">
        <v>9780191875724</v>
      </c>
      <c r="L495" s="16" t="s">
        <v>5643</v>
      </c>
      <c r="M495" s="16" t="s">
        <v>5644</v>
      </c>
    </row>
    <row r="496" spans="1:13" ht="14.4">
      <c r="A496" s="16" t="s">
        <v>3696</v>
      </c>
      <c r="B496" s="17">
        <v>44075</v>
      </c>
      <c r="C496" s="16" t="s">
        <v>62</v>
      </c>
      <c r="D496" s="16" t="s">
        <v>12</v>
      </c>
      <c r="E496" s="16" t="s">
        <v>69</v>
      </c>
      <c r="F496" s="16" t="s">
        <v>5645</v>
      </c>
      <c r="G496" s="16" t="s">
        <v>5646</v>
      </c>
      <c r="H496" s="16" t="s">
        <v>54</v>
      </c>
      <c r="I496" s="18">
        <v>44054</v>
      </c>
      <c r="J496" s="19">
        <v>9780198840428</v>
      </c>
      <c r="K496" s="19">
        <v>9780191876004</v>
      </c>
      <c r="L496" s="16" t="s">
        <v>5647</v>
      </c>
      <c r="M496" s="16" t="s">
        <v>5648</v>
      </c>
    </row>
    <row r="497" spans="1:13" ht="14.4">
      <c r="A497" s="16" t="s">
        <v>3696</v>
      </c>
      <c r="B497" s="17">
        <v>44105</v>
      </c>
      <c r="C497" s="16" t="s">
        <v>103</v>
      </c>
      <c r="D497" s="16" t="s">
        <v>12</v>
      </c>
      <c r="E497" s="16" t="s">
        <v>4469</v>
      </c>
      <c r="F497" s="16" t="s">
        <v>5649</v>
      </c>
      <c r="G497" s="16" t="s">
        <v>5650</v>
      </c>
      <c r="H497" s="16" t="s">
        <v>54</v>
      </c>
      <c r="I497" s="18">
        <v>44057</v>
      </c>
      <c r="J497" s="19">
        <v>9780198840558</v>
      </c>
      <c r="K497" s="19">
        <v>9780191876240</v>
      </c>
      <c r="L497" s="16" t="s">
        <v>5651</v>
      </c>
      <c r="M497" s="16" t="s">
        <v>5652</v>
      </c>
    </row>
    <row r="498" spans="1:13" ht="14.4">
      <c r="A498" s="16" t="s">
        <v>3696</v>
      </c>
      <c r="B498" s="17">
        <v>44105</v>
      </c>
      <c r="C498" s="16" t="s">
        <v>168</v>
      </c>
      <c r="D498" s="16" t="s">
        <v>12</v>
      </c>
      <c r="E498" s="16" t="s">
        <v>770</v>
      </c>
      <c r="F498" s="16" t="s">
        <v>5653</v>
      </c>
      <c r="G498" s="16" t="s">
        <v>5654</v>
      </c>
      <c r="H498" s="16" t="s">
        <v>54</v>
      </c>
      <c r="I498" s="18">
        <v>44098</v>
      </c>
      <c r="J498" s="19">
        <v>9780198840671</v>
      </c>
      <c r="K498" s="19">
        <v>9780191876318</v>
      </c>
      <c r="L498" s="16" t="s">
        <v>5655</v>
      </c>
      <c r="M498" s="16" t="s">
        <v>5656</v>
      </c>
    </row>
    <row r="499" spans="1:13" ht="14.4">
      <c r="A499" s="16" t="s">
        <v>3696</v>
      </c>
      <c r="B499" s="17">
        <v>44197</v>
      </c>
      <c r="C499" s="16" t="s">
        <v>866</v>
      </c>
      <c r="D499" s="16" t="s">
        <v>12</v>
      </c>
      <c r="E499" s="16" t="s">
        <v>1281</v>
      </c>
      <c r="F499" s="16" t="s">
        <v>5657</v>
      </c>
      <c r="G499" s="16" t="s">
        <v>5658</v>
      </c>
      <c r="H499" s="16" t="s">
        <v>54</v>
      </c>
      <c r="I499" s="18">
        <v>44084</v>
      </c>
      <c r="J499" s="19">
        <v>9780198840732</v>
      </c>
      <c r="K499" s="19">
        <v>9780191876400</v>
      </c>
      <c r="L499" s="16" t="s">
        <v>5659</v>
      </c>
      <c r="M499" s="16" t="s">
        <v>5660</v>
      </c>
    </row>
    <row r="500" spans="1:13" ht="14.4">
      <c r="A500" s="16" t="s">
        <v>3696</v>
      </c>
      <c r="B500" s="17">
        <v>44136</v>
      </c>
      <c r="C500" s="16" t="s">
        <v>16</v>
      </c>
      <c r="D500" s="16" t="s">
        <v>12</v>
      </c>
      <c r="E500" s="16" t="s">
        <v>17</v>
      </c>
      <c r="F500" s="16" t="s">
        <v>5661</v>
      </c>
      <c r="G500" s="16" t="s">
        <v>5662</v>
      </c>
      <c r="H500" s="16" t="s">
        <v>54</v>
      </c>
      <c r="I500" s="18">
        <v>44133</v>
      </c>
      <c r="J500" s="19">
        <v>9780198840817</v>
      </c>
      <c r="K500" s="19">
        <v>9780191876462</v>
      </c>
      <c r="L500" s="16" t="s">
        <v>5663</v>
      </c>
      <c r="M500" s="16" t="s">
        <v>5664</v>
      </c>
    </row>
    <row r="501" spans="1:13" ht="14.4">
      <c r="A501" s="16" t="s">
        <v>3696</v>
      </c>
      <c r="B501" s="17">
        <v>44013</v>
      </c>
      <c r="C501" s="16" t="s">
        <v>107</v>
      </c>
      <c r="D501" s="16" t="s">
        <v>12</v>
      </c>
      <c r="E501" s="16" t="s">
        <v>345</v>
      </c>
      <c r="F501" s="16" t="s">
        <v>5665</v>
      </c>
      <c r="G501" s="16" t="s">
        <v>5666</v>
      </c>
      <c r="H501" s="16" t="s">
        <v>54</v>
      </c>
      <c r="I501" s="18">
        <v>43966</v>
      </c>
      <c r="J501" s="19">
        <v>9780198840923</v>
      </c>
      <c r="K501" s="19">
        <v>9780191876530</v>
      </c>
      <c r="L501" s="16" t="s">
        <v>5667</v>
      </c>
      <c r="M501" s="16" t="s">
        <v>5668</v>
      </c>
    </row>
    <row r="502" spans="1:13" ht="14.4">
      <c r="A502" s="16" t="s">
        <v>3696</v>
      </c>
      <c r="B502" s="17">
        <v>44197</v>
      </c>
      <c r="C502" s="16" t="s">
        <v>107</v>
      </c>
      <c r="D502" s="16" t="s">
        <v>12</v>
      </c>
      <c r="E502" s="16" t="s">
        <v>353</v>
      </c>
      <c r="F502" s="16" t="s">
        <v>3972</v>
      </c>
      <c r="G502" s="16" t="s">
        <v>5669</v>
      </c>
      <c r="H502" s="16" t="s">
        <v>54</v>
      </c>
      <c r="I502" s="18">
        <v>44147</v>
      </c>
      <c r="J502" s="19">
        <v>9780198840930</v>
      </c>
      <c r="K502" s="19">
        <v>9780191876547</v>
      </c>
      <c r="L502" s="16" t="s">
        <v>5670</v>
      </c>
      <c r="M502" s="16" t="s">
        <v>5671</v>
      </c>
    </row>
    <row r="503" spans="1:13" ht="14.4">
      <c r="A503" s="16" t="s">
        <v>3696</v>
      </c>
      <c r="B503" s="17">
        <v>44136</v>
      </c>
      <c r="C503" s="16" t="s">
        <v>187</v>
      </c>
      <c r="D503" s="16" t="s">
        <v>12</v>
      </c>
      <c r="E503" s="16" t="s">
        <v>5672</v>
      </c>
      <c r="F503" s="16" t="s">
        <v>5673</v>
      </c>
      <c r="G503" s="16" t="s">
        <v>5674</v>
      </c>
      <c r="H503" s="16" t="s">
        <v>42</v>
      </c>
      <c r="I503" s="18">
        <v>44133</v>
      </c>
      <c r="J503" s="19">
        <v>9780198841241</v>
      </c>
      <c r="K503" s="19">
        <v>9780191876806</v>
      </c>
      <c r="L503" s="16" t="s">
        <v>5675</v>
      </c>
      <c r="M503" s="16" t="s">
        <v>5676</v>
      </c>
    </row>
    <row r="504" spans="1:13" ht="14.4">
      <c r="A504" s="16" t="s">
        <v>3696</v>
      </c>
      <c r="B504" s="17">
        <v>44197</v>
      </c>
      <c r="C504" s="16" t="s">
        <v>11</v>
      </c>
      <c r="D504" s="16" t="s">
        <v>12</v>
      </c>
      <c r="E504" s="16" t="s">
        <v>892</v>
      </c>
      <c r="F504" s="16" t="s">
        <v>5677</v>
      </c>
      <c r="G504" s="16" t="s">
        <v>5678</v>
      </c>
      <c r="H504" s="16" t="s">
        <v>54</v>
      </c>
      <c r="I504" s="18">
        <v>44196</v>
      </c>
      <c r="J504" s="19">
        <v>9780198841326</v>
      </c>
      <c r="K504" s="19">
        <v>9780191876936</v>
      </c>
      <c r="L504" s="16" t="s">
        <v>5679</v>
      </c>
      <c r="M504" s="16" t="s">
        <v>5680</v>
      </c>
    </row>
    <row r="505" spans="1:13" ht="14.4">
      <c r="A505" s="16" t="s">
        <v>3696</v>
      </c>
      <c r="B505" s="17">
        <v>43922</v>
      </c>
      <c r="C505" s="16" t="s">
        <v>84</v>
      </c>
      <c r="D505" s="16" t="s">
        <v>12</v>
      </c>
      <c r="E505" s="16" t="s">
        <v>214</v>
      </c>
      <c r="F505" s="16" t="s">
        <v>5681</v>
      </c>
      <c r="G505" s="16" t="s">
        <v>5682</v>
      </c>
      <c r="H505" s="16" t="s">
        <v>54</v>
      </c>
      <c r="I505" s="18">
        <v>43860</v>
      </c>
      <c r="J505" s="19">
        <v>9780198841524</v>
      </c>
      <c r="K505" s="19">
        <v>9780191877001</v>
      </c>
      <c r="L505" s="16" t="s">
        <v>5683</v>
      </c>
      <c r="M505" s="16" t="s">
        <v>5684</v>
      </c>
    </row>
    <row r="506" spans="1:13" ht="14.4">
      <c r="A506" s="16" t="s">
        <v>3696</v>
      </c>
      <c r="B506" s="17">
        <v>44105</v>
      </c>
      <c r="C506" s="16" t="s">
        <v>23</v>
      </c>
      <c r="D506" s="16" t="s">
        <v>12</v>
      </c>
      <c r="E506" s="16" t="s">
        <v>24</v>
      </c>
      <c r="F506" s="16" t="s">
        <v>5685</v>
      </c>
      <c r="G506" s="16" t="s">
        <v>5686</v>
      </c>
      <c r="H506" s="16" t="s">
        <v>54</v>
      </c>
      <c r="I506" s="18">
        <v>44084</v>
      </c>
      <c r="J506" s="19">
        <v>9780198841616</v>
      </c>
      <c r="K506" s="19">
        <v>9780191877100</v>
      </c>
      <c r="L506" s="16" t="s">
        <v>5687</v>
      </c>
      <c r="M506" s="16" t="s">
        <v>5688</v>
      </c>
    </row>
    <row r="507" spans="1:13" ht="14.4">
      <c r="A507" s="16" t="s">
        <v>3696</v>
      </c>
      <c r="B507" s="17">
        <v>44105</v>
      </c>
      <c r="C507" s="16" t="s">
        <v>11</v>
      </c>
      <c r="D507" s="16" t="s">
        <v>12</v>
      </c>
      <c r="E507" s="16" t="s">
        <v>571</v>
      </c>
      <c r="F507" s="16" t="s">
        <v>4565</v>
      </c>
      <c r="G507" s="16" t="s">
        <v>5689</v>
      </c>
      <c r="H507" s="16" t="s">
        <v>54</v>
      </c>
      <c r="I507" s="18">
        <v>44070</v>
      </c>
      <c r="J507" s="19">
        <v>9780198841654</v>
      </c>
      <c r="K507" s="19">
        <v>9780191877117</v>
      </c>
      <c r="L507" s="16" t="s">
        <v>5690</v>
      </c>
      <c r="M507" s="16" t="s">
        <v>5691</v>
      </c>
    </row>
    <row r="508" spans="1:13" ht="14.4">
      <c r="A508" s="16" t="s">
        <v>3696</v>
      </c>
      <c r="B508" s="17">
        <v>44136</v>
      </c>
      <c r="C508" s="16" t="s">
        <v>180</v>
      </c>
      <c r="D508" s="16" t="s">
        <v>12</v>
      </c>
      <c r="E508" s="16" t="s">
        <v>1272</v>
      </c>
      <c r="F508" s="16" t="s">
        <v>5692</v>
      </c>
      <c r="G508" s="16" t="s">
        <v>5693</v>
      </c>
      <c r="H508" s="16" t="s">
        <v>54</v>
      </c>
      <c r="I508" s="18">
        <v>44140</v>
      </c>
      <c r="J508" s="19">
        <v>9780198842286</v>
      </c>
      <c r="K508" s="19">
        <v>9780191878282</v>
      </c>
      <c r="L508" s="16" t="s">
        <v>5694</v>
      </c>
      <c r="M508" s="16" t="s">
        <v>5695</v>
      </c>
    </row>
    <row r="509" spans="1:13" ht="14.4">
      <c r="A509" s="16" t="s">
        <v>3696</v>
      </c>
      <c r="B509" s="17">
        <v>44197</v>
      </c>
      <c r="C509" s="16" t="s">
        <v>107</v>
      </c>
      <c r="D509" s="16" t="s">
        <v>12</v>
      </c>
      <c r="E509" s="16" t="s">
        <v>111</v>
      </c>
      <c r="F509" s="16" t="s">
        <v>5696</v>
      </c>
      <c r="G509" s="16" t="s">
        <v>5697</v>
      </c>
      <c r="H509" s="16" t="s">
        <v>54</v>
      </c>
      <c r="I509" s="18">
        <v>44224</v>
      </c>
      <c r="J509" s="19">
        <v>9780198842316</v>
      </c>
      <c r="K509" s="19">
        <v>9780191878312</v>
      </c>
      <c r="L509" s="16" t="s">
        <v>5698</v>
      </c>
      <c r="M509" s="16" t="s">
        <v>5699</v>
      </c>
    </row>
    <row r="510" spans="1:13" ht="14.4">
      <c r="A510" s="16" t="s">
        <v>3696</v>
      </c>
      <c r="B510" s="17">
        <v>43983</v>
      </c>
      <c r="C510" s="16" t="s">
        <v>23</v>
      </c>
      <c r="D510" s="16" t="s">
        <v>12</v>
      </c>
      <c r="E510" s="16" t="s">
        <v>285</v>
      </c>
      <c r="F510" s="16" t="s">
        <v>5700</v>
      </c>
      <c r="G510" s="16" t="s">
        <v>5701</v>
      </c>
      <c r="H510" s="16" t="s">
        <v>54</v>
      </c>
      <c r="I510" s="18">
        <v>43936</v>
      </c>
      <c r="J510" s="19">
        <v>9780198842347</v>
      </c>
      <c r="K510" s="19">
        <v>9780191878343</v>
      </c>
      <c r="L510" s="16" t="s">
        <v>5702</v>
      </c>
      <c r="M510" s="16" t="s">
        <v>5703</v>
      </c>
    </row>
    <row r="511" spans="1:13" ht="14.4">
      <c r="A511" s="16" t="s">
        <v>3696</v>
      </c>
      <c r="B511" s="17">
        <v>43922</v>
      </c>
      <c r="C511" s="16" t="s">
        <v>129</v>
      </c>
      <c r="D511" s="16" t="s">
        <v>12</v>
      </c>
      <c r="E511" s="16" t="s">
        <v>148</v>
      </c>
      <c r="F511" s="16" t="s">
        <v>911</v>
      </c>
      <c r="G511" s="16" t="s">
        <v>5704</v>
      </c>
      <c r="H511" s="16" t="s">
        <v>54</v>
      </c>
      <c r="I511" s="18">
        <v>43874</v>
      </c>
      <c r="J511" s="19">
        <v>9780198842491</v>
      </c>
      <c r="K511" s="19">
        <v>9780191878473</v>
      </c>
      <c r="L511" s="16" t="s">
        <v>5705</v>
      </c>
      <c r="M511" s="16" t="s">
        <v>5706</v>
      </c>
    </row>
    <row r="512" spans="1:13" ht="14.4">
      <c r="A512" s="16" t="s">
        <v>3696</v>
      </c>
      <c r="B512" s="17">
        <v>43922</v>
      </c>
      <c r="C512" s="16" t="s">
        <v>129</v>
      </c>
      <c r="D512" s="16" t="s">
        <v>12</v>
      </c>
      <c r="E512" s="16" t="s">
        <v>142</v>
      </c>
      <c r="F512" s="16" t="s">
        <v>5707</v>
      </c>
      <c r="G512" s="16" t="s">
        <v>5708</v>
      </c>
      <c r="H512" s="16" t="s">
        <v>54</v>
      </c>
      <c r="I512" s="18">
        <v>43894</v>
      </c>
      <c r="J512" s="19">
        <v>9780198842507</v>
      </c>
      <c r="K512" s="19">
        <v>9780191878480</v>
      </c>
      <c r="L512" s="16" t="s">
        <v>5709</v>
      </c>
      <c r="M512" s="16" t="s">
        <v>5710</v>
      </c>
    </row>
    <row r="513" spans="1:13" ht="14.4">
      <c r="A513" s="16" t="s">
        <v>3696</v>
      </c>
      <c r="B513" s="17">
        <v>44013</v>
      </c>
      <c r="C513" s="16" t="s">
        <v>168</v>
      </c>
      <c r="D513" s="16" t="s">
        <v>12</v>
      </c>
      <c r="E513" s="16" t="s">
        <v>380</v>
      </c>
      <c r="F513" s="16" t="s">
        <v>5711</v>
      </c>
      <c r="G513" s="16" t="s">
        <v>5712</v>
      </c>
      <c r="H513" s="16" t="s">
        <v>54</v>
      </c>
      <c r="I513" s="18">
        <v>44000</v>
      </c>
      <c r="J513" s="19">
        <v>9780198842538</v>
      </c>
      <c r="K513" s="19">
        <v>9780191878503</v>
      </c>
      <c r="L513" s="16" t="s">
        <v>5713</v>
      </c>
      <c r="M513" s="16" t="s">
        <v>5714</v>
      </c>
    </row>
    <row r="514" spans="1:13" ht="14.4">
      <c r="A514" s="16" t="s">
        <v>3696</v>
      </c>
      <c r="B514" s="17">
        <v>44228</v>
      </c>
      <c r="C514" s="16" t="s">
        <v>168</v>
      </c>
      <c r="D514" s="16" t="s">
        <v>12</v>
      </c>
      <c r="E514" s="16" t="s">
        <v>169</v>
      </c>
      <c r="F514" s="16" t="s">
        <v>5715</v>
      </c>
      <c r="G514" s="16" t="s">
        <v>5716</v>
      </c>
      <c r="H514" s="16" t="s">
        <v>54</v>
      </c>
      <c r="I514" s="18">
        <v>44224</v>
      </c>
      <c r="J514" s="19">
        <v>9780198842750</v>
      </c>
      <c r="K514" s="19">
        <v>9780191878688</v>
      </c>
      <c r="L514" s="16" t="s">
        <v>5717</v>
      </c>
      <c r="M514" s="16" t="s">
        <v>5718</v>
      </c>
    </row>
    <row r="515" spans="1:13" ht="14.4">
      <c r="A515" s="16" t="s">
        <v>3696</v>
      </c>
      <c r="B515" s="17">
        <v>44197</v>
      </c>
      <c r="C515" s="16" t="s">
        <v>84</v>
      </c>
      <c r="D515" s="16" t="s">
        <v>12</v>
      </c>
      <c r="E515" s="16" t="s">
        <v>100</v>
      </c>
      <c r="F515" s="16" t="s">
        <v>2172</v>
      </c>
      <c r="G515" s="16" t="s">
        <v>5719</v>
      </c>
      <c r="H515" s="16" t="s">
        <v>54</v>
      </c>
      <c r="I515" s="18">
        <v>44161</v>
      </c>
      <c r="J515" s="19">
        <v>9780198842927</v>
      </c>
      <c r="K515" s="19">
        <v>9780191878824</v>
      </c>
      <c r="L515" s="16" t="s">
        <v>5720</v>
      </c>
      <c r="M515" s="16" t="s">
        <v>5721</v>
      </c>
    </row>
    <row r="516" spans="1:13" ht="14.4">
      <c r="A516" s="16" t="s">
        <v>3696</v>
      </c>
      <c r="B516" s="17">
        <v>43952</v>
      </c>
      <c r="C516" s="16" t="s">
        <v>84</v>
      </c>
      <c r="D516" s="16" t="s">
        <v>12</v>
      </c>
      <c r="E516" s="16" t="s">
        <v>100</v>
      </c>
      <c r="F516" s="16" t="s">
        <v>5722</v>
      </c>
      <c r="G516" s="16" t="s">
        <v>5723</v>
      </c>
      <c r="H516" s="16" t="s">
        <v>54</v>
      </c>
      <c r="I516" s="18">
        <v>43923</v>
      </c>
      <c r="J516" s="19">
        <v>9780198842934</v>
      </c>
      <c r="K516" s="19">
        <v>9780191878831</v>
      </c>
      <c r="L516" s="16" t="s">
        <v>5724</v>
      </c>
      <c r="M516" s="16" t="s">
        <v>5725</v>
      </c>
    </row>
    <row r="517" spans="1:13" ht="14.4">
      <c r="A517" s="16" t="s">
        <v>3696</v>
      </c>
      <c r="B517" s="17">
        <v>44256</v>
      </c>
      <c r="C517" s="16" t="s">
        <v>84</v>
      </c>
      <c r="D517" s="16" t="s">
        <v>12</v>
      </c>
      <c r="E517" s="16" t="s">
        <v>2522</v>
      </c>
      <c r="F517" s="16" t="s">
        <v>5726</v>
      </c>
      <c r="G517" s="16" t="s">
        <v>5727</v>
      </c>
      <c r="H517" s="16" t="s">
        <v>54</v>
      </c>
      <c r="I517" s="18">
        <v>44238</v>
      </c>
      <c r="J517" s="19">
        <v>9780198843108</v>
      </c>
      <c r="K517" s="19">
        <v>9780191878992</v>
      </c>
      <c r="L517" s="16" t="s">
        <v>5728</v>
      </c>
      <c r="M517" s="16" t="s">
        <v>5729</v>
      </c>
    </row>
    <row r="518" spans="1:13" ht="14.4">
      <c r="A518" s="16" t="s">
        <v>3696</v>
      </c>
      <c r="B518" s="17">
        <v>44256</v>
      </c>
      <c r="C518" s="16" t="s">
        <v>187</v>
      </c>
      <c r="D518" s="16" t="s">
        <v>12</v>
      </c>
      <c r="E518" s="16" t="s">
        <v>191</v>
      </c>
      <c r="F518" s="16" t="s">
        <v>5730</v>
      </c>
      <c r="G518" s="16" t="s">
        <v>5731</v>
      </c>
      <c r="H518" s="16" t="s">
        <v>54</v>
      </c>
      <c r="I518" s="18">
        <v>44252</v>
      </c>
      <c r="J518" s="19">
        <v>9780198843467</v>
      </c>
      <c r="K518" s="19">
        <v>9780191879302</v>
      </c>
      <c r="L518" s="16" t="s">
        <v>5732</v>
      </c>
      <c r="M518" s="16" t="s">
        <v>5733</v>
      </c>
    </row>
    <row r="519" spans="1:13" ht="14.4">
      <c r="A519" s="16" t="s">
        <v>3696</v>
      </c>
      <c r="B519" s="17">
        <v>43983</v>
      </c>
      <c r="C519" s="16" t="s">
        <v>62</v>
      </c>
      <c r="D519" s="16" t="s">
        <v>12</v>
      </c>
      <c r="E519" s="16" t="s">
        <v>69</v>
      </c>
      <c r="F519" s="16" t="s">
        <v>5734</v>
      </c>
      <c r="G519" s="16" t="s">
        <v>5735</v>
      </c>
      <c r="H519" s="16" t="s">
        <v>54</v>
      </c>
      <c r="I519" s="18">
        <v>43935</v>
      </c>
      <c r="J519" s="19">
        <v>9780198843559</v>
      </c>
      <c r="K519" s="19">
        <v>9780191879371</v>
      </c>
      <c r="L519" s="16" t="s">
        <v>5736</v>
      </c>
      <c r="M519" s="16" t="s">
        <v>5737</v>
      </c>
    </row>
    <row r="520" spans="1:13" ht="14.4">
      <c r="A520" s="16" t="s">
        <v>3696</v>
      </c>
      <c r="B520" s="17">
        <v>43922</v>
      </c>
      <c r="C520" s="16" t="s">
        <v>362</v>
      </c>
      <c r="D520" s="16" t="s">
        <v>12</v>
      </c>
      <c r="E520" s="16" t="s">
        <v>2109</v>
      </c>
      <c r="F520" s="16" t="s">
        <v>5738</v>
      </c>
      <c r="G520" s="16" t="s">
        <v>5739</v>
      </c>
      <c r="H520" s="16" t="s">
        <v>54</v>
      </c>
      <c r="I520" s="18">
        <v>43916</v>
      </c>
      <c r="J520" s="19">
        <v>9780198843597</v>
      </c>
      <c r="K520" s="19">
        <v>9780191879388</v>
      </c>
      <c r="L520" s="16" t="s">
        <v>5740</v>
      </c>
      <c r="M520" s="16" t="s">
        <v>5741</v>
      </c>
    </row>
    <row r="521" spans="1:13" ht="14.4">
      <c r="A521" s="16" t="s">
        <v>3696</v>
      </c>
      <c r="B521" s="17">
        <v>44197</v>
      </c>
      <c r="C521" s="16" t="s">
        <v>11</v>
      </c>
      <c r="D521" s="16" t="s">
        <v>12</v>
      </c>
      <c r="E521" s="16" t="s">
        <v>889</v>
      </c>
      <c r="F521" s="16" t="s">
        <v>5742</v>
      </c>
      <c r="G521" s="16" t="s">
        <v>5743</v>
      </c>
      <c r="H521" s="16" t="s">
        <v>54</v>
      </c>
      <c r="I521" s="18">
        <v>44165</v>
      </c>
      <c r="J521" s="19">
        <v>9780198843610</v>
      </c>
      <c r="K521" s="19">
        <v>9780191879401</v>
      </c>
      <c r="L521" s="16" t="s">
        <v>5744</v>
      </c>
      <c r="M521" s="16" t="s">
        <v>5745</v>
      </c>
    </row>
    <row r="522" spans="1:13" ht="14.4">
      <c r="A522" s="16" t="s">
        <v>3696</v>
      </c>
      <c r="B522" s="17">
        <v>44013</v>
      </c>
      <c r="C522" s="16" t="s">
        <v>23</v>
      </c>
      <c r="D522" s="16" t="s">
        <v>12</v>
      </c>
      <c r="E522" s="16" t="s">
        <v>32</v>
      </c>
      <c r="F522" s="16" t="s">
        <v>1407</v>
      </c>
      <c r="G522" s="16" t="s">
        <v>5746</v>
      </c>
      <c r="H522" s="16" t="s">
        <v>54</v>
      </c>
      <c r="I522" s="18">
        <v>44012</v>
      </c>
      <c r="J522" s="19">
        <v>9780198843832</v>
      </c>
      <c r="K522" s="19">
        <v>9780191879531</v>
      </c>
      <c r="L522" s="16" t="s">
        <v>5747</v>
      </c>
      <c r="M522" s="16" t="s">
        <v>5748</v>
      </c>
    </row>
    <row r="523" spans="1:13" ht="14.4">
      <c r="A523" s="16" t="s">
        <v>3696</v>
      </c>
      <c r="B523" s="17">
        <v>44013</v>
      </c>
      <c r="C523" s="16" t="s">
        <v>23</v>
      </c>
      <c r="D523" s="16" t="s">
        <v>12</v>
      </c>
      <c r="E523" s="16" t="s">
        <v>24</v>
      </c>
      <c r="F523" s="16" t="s">
        <v>5749</v>
      </c>
      <c r="G523" s="16" t="s">
        <v>5750</v>
      </c>
      <c r="H523" s="16" t="s">
        <v>54</v>
      </c>
      <c r="I523" s="18">
        <v>43993</v>
      </c>
      <c r="J523" s="19">
        <v>9780198844082</v>
      </c>
      <c r="K523" s="19">
        <v>9780191879739</v>
      </c>
      <c r="L523" s="16" t="s">
        <v>5751</v>
      </c>
      <c r="M523" s="16" t="s">
        <v>5752</v>
      </c>
    </row>
    <row r="524" spans="1:13" ht="14.4">
      <c r="A524" s="16" t="s">
        <v>3696</v>
      </c>
      <c r="B524" s="17">
        <v>44197</v>
      </c>
      <c r="C524" s="16" t="s">
        <v>103</v>
      </c>
      <c r="D524" s="16" t="s">
        <v>12</v>
      </c>
      <c r="E524" s="16" t="s">
        <v>327</v>
      </c>
      <c r="F524" s="16" t="s">
        <v>5753</v>
      </c>
      <c r="G524" s="16" t="s">
        <v>5754</v>
      </c>
      <c r="H524" s="16" t="s">
        <v>54</v>
      </c>
      <c r="I524" s="18">
        <v>44179</v>
      </c>
      <c r="J524" s="19">
        <v>9780198844297</v>
      </c>
      <c r="K524" s="19">
        <v>9780191879838</v>
      </c>
      <c r="L524" s="16" t="s">
        <v>5755</v>
      </c>
      <c r="M524" s="16" t="s">
        <v>5756</v>
      </c>
    </row>
    <row r="525" spans="1:13" ht="14.4">
      <c r="A525" s="16" t="s">
        <v>3696</v>
      </c>
      <c r="B525" s="17">
        <v>43983</v>
      </c>
      <c r="C525" s="16" t="s">
        <v>103</v>
      </c>
      <c r="D525" s="16" t="s">
        <v>12</v>
      </c>
      <c r="E525" s="16" t="s">
        <v>104</v>
      </c>
      <c r="F525" s="16" t="s">
        <v>5757</v>
      </c>
      <c r="G525" s="16" t="s">
        <v>5758</v>
      </c>
      <c r="H525" s="16" t="s">
        <v>54</v>
      </c>
      <c r="I525" s="18">
        <v>43934</v>
      </c>
      <c r="J525" s="19">
        <v>9780198844303</v>
      </c>
      <c r="K525" s="19">
        <v>9780191879845</v>
      </c>
      <c r="L525" s="16" t="s">
        <v>5759</v>
      </c>
      <c r="M525" s="16" t="s">
        <v>5760</v>
      </c>
    </row>
    <row r="526" spans="1:13" ht="14.4">
      <c r="A526" s="16" t="s">
        <v>3696</v>
      </c>
      <c r="B526" s="17">
        <v>44105</v>
      </c>
      <c r="C526" s="16" t="s">
        <v>362</v>
      </c>
      <c r="D526" s="16" t="s">
        <v>12</v>
      </c>
      <c r="E526" s="16" t="s">
        <v>1764</v>
      </c>
      <c r="F526" s="16" t="s">
        <v>5761</v>
      </c>
      <c r="G526" s="16" t="s">
        <v>5762</v>
      </c>
      <c r="H526" s="16" t="s">
        <v>54</v>
      </c>
      <c r="I526" s="18">
        <v>44035</v>
      </c>
      <c r="J526" s="19">
        <v>9780198844334</v>
      </c>
      <c r="K526" s="19">
        <v>9780191879883</v>
      </c>
      <c r="L526" s="16" t="s">
        <v>5763</v>
      </c>
      <c r="M526" s="16" t="s">
        <v>5764</v>
      </c>
    </row>
    <row r="527" spans="1:13" ht="14.4">
      <c r="A527" s="16" t="s">
        <v>3696</v>
      </c>
      <c r="B527" s="17">
        <v>44197</v>
      </c>
      <c r="C527" s="16" t="s">
        <v>84</v>
      </c>
      <c r="D527" s="16" t="s">
        <v>12</v>
      </c>
      <c r="E527" s="16" t="s">
        <v>2464</v>
      </c>
      <c r="F527" s="16" t="s">
        <v>5765</v>
      </c>
      <c r="G527" s="16" t="s">
        <v>5766</v>
      </c>
      <c r="H527" s="16" t="s">
        <v>42</v>
      </c>
      <c r="I527" s="18">
        <v>44133</v>
      </c>
      <c r="J527" s="19">
        <v>9780198844358</v>
      </c>
      <c r="K527" s="19">
        <v>9780191879890</v>
      </c>
      <c r="L527" s="16" t="s">
        <v>5767</v>
      </c>
      <c r="M527" s="16" t="s">
        <v>5768</v>
      </c>
    </row>
    <row r="528" spans="1:13" ht="14.4">
      <c r="A528" s="16" t="s">
        <v>3696</v>
      </c>
      <c r="B528" s="17">
        <v>43952</v>
      </c>
      <c r="C528" s="16" t="s">
        <v>161</v>
      </c>
      <c r="D528" s="16" t="s">
        <v>12</v>
      </c>
      <c r="E528" s="16" t="s">
        <v>1377</v>
      </c>
      <c r="F528" s="16" t="s">
        <v>5769</v>
      </c>
      <c r="G528" s="16" t="s">
        <v>5770</v>
      </c>
      <c r="H528" s="16" t="s">
        <v>54</v>
      </c>
      <c r="I528" s="18">
        <v>43895</v>
      </c>
      <c r="J528" s="19">
        <v>9780198844402</v>
      </c>
      <c r="K528" s="19">
        <v>9780191879944</v>
      </c>
      <c r="L528" s="16" t="s">
        <v>5771</v>
      </c>
      <c r="M528" s="16" t="s">
        <v>5772</v>
      </c>
    </row>
    <row r="529" spans="1:13" ht="14.4">
      <c r="A529" s="16" t="s">
        <v>3696</v>
      </c>
      <c r="B529" s="17">
        <v>43952</v>
      </c>
      <c r="C529" s="16" t="s">
        <v>62</v>
      </c>
      <c r="D529" s="16" t="s">
        <v>12</v>
      </c>
      <c r="E529" s="16" t="s">
        <v>69</v>
      </c>
      <c r="F529" s="16" t="s">
        <v>5773</v>
      </c>
      <c r="G529" s="16" t="s">
        <v>5774</v>
      </c>
      <c r="H529" s="16" t="s">
        <v>54</v>
      </c>
      <c r="I529" s="18">
        <v>43909</v>
      </c>
      <c r="J529" s="19">
        <v>9780199587919</v>
      </c>
      <c r="K529" s="19">
        <v>9780191880001</v>
      </c>
      <c r="L529" s="16" t="s">
        <v>5775</v>
      </c>
      <c r="M529" s="16" t="s">
        <v>5776</v>
      </c>
    </row>
    <row r="530" spans="1:13" ht="14.4">
      <c r="A530" s="16" t="s">
        <v>3696</v>
      </c>
      <c r="B530" s="17">
        <v>44197</v>
      </c>
      <c r="C530" s="16" t="s">
        <v>62</v>
      </c>
      <c r="D530" s="16" t="s">
        <v>12</v>
      </c>
      <c r="E530" s="16" t="s">
        <v>304</v>
      </c>
      <c r="F530" s="16" t="s">
        <v>5777</v>
      </c>
      <c r="G530" s="16" t="s">
        <v>5778</v>
      </c>
      <c r="H530" s="16" t="s">
        <v>54</v>
      </c>
      <c r="I530" s="18">
        <v>44252</v>
      </c>
      <c r="J530" s="19">
        <v>9780198844600</v>
      </c>
      <c r="K530" s="19">
        <v>9780191880155</v>
      </c>
      <c r="L530" s="16" t="s">
        <v>5779</v>
      </c>
      <c r="M530" s="16" t="s">
        <v>5780</v>
      </c>
    </row>
    <row r="531" spans="1:13" ht="14.4">
      <c r="A531" s="16" t="s">
        <v>3696</v>
      </c>
      <c r="B531" s="17">
        <v>43983</v>
      </c>
      <c r="C531" s="16" t="s">
        <v>84</v>
      </c>
      <c r="D531" s="16" t="s">
        <v>12</v>
      </c>
      <c r="E531" s="16" t="s">
        <v>97</v>
      </c>
      <c r="F531" s="16" t="s">
        <v>5781</v>
      </c>
      <c r="G531" s="16" t="s">
        <v>5782</v>
      </c>
      <c r="H531" s="16" t="s">
        <v>54</v>
      </c>
      <c r="I531" s="18">
        <v>43986</v>
      </c>
      <c r="J531" s="19">
        <v>9780198844792</v>
      </c>
      <c r="K531" s="19">
        <v>9780191880247</v>
      </c>
      <c r="L531" s="16" t="s">
        <v>5783</v>
      </c>
      <c r="M531" s="16" t="s">
        <v>5784</v>
      </c>
    </row>
    <row r="532" spans="1:13" ht="14.4">
      <c r="A532" s="20" t="s">
        <v>3696</v>
      </c>
      <c r="B532" s="21">
        <v>44136</v>
      </c>
      <c r="C532" s="20" t="s">
        <v>129</v>
      </c>
      <c r="D532" s="20" t="s">
        <v>12</v>
      </c>
      <c r="E532" s="20" t="s">
        <v>188</v>
      </c>
      <c r="F532" s="20" t="s">
        <v>5785</v>
      </c>
      <c r="G532" s="20" t="s">
        <v>5786</v>
      </c>
      <c r="H532" s="20" t="s">
        <v>54</v>
      </c>
      <c r="I532" s="22">
        <v>44119</v>
      </c>
      <c r="J532" s="23">
        <v>9780198844983</v>
      </c>
      <c r="K532" s="23">
        <v>9780191880353</v>
      </c>
      <c r="L532" s="20" t="s">
        <v>5787</v>
      </c>
      <c r="M532" s="20" t="s">
        <v>5788</v>
      </c>
    </row>
    <row r="533" spans="1:13" ht="14.4">
      <c r="A533" s="16" t="s">
        <v>3696</v>
      </c>
      <c r="B533" s="17">
        <v>44013</v>
      </c>
      <c r="C533" s="16" t="s">
        <v>129</v>
      </c>
      <c r="D533" s="16" t="s">
        <v>12</v>
      </c>
      <c r="E533" s="16" t="s">
        <v>145</v>
      </c>
      <c r="F533" s="16" t="s">
        <v>5789</v>
      </c>
      <c r="G533" s="16" t="s">
        <v>5790</v>
      </c>
      <c r="H533" s="16" t="s">
        <v>54</v>
      </c>
      <c r="I533" s="18">
        <v>43915</v>
      </c>
      <c r="J533" s="19">
        <v>9780198844990</v>
      </c>
      <c r="K533" s="19">
        <v>9780191880360</v>
      </c>
      <c r="L533" s="16" t="s">
        <v>5791</v>
      </c>
      <c r="M533" s="16" t="s">
        <v>5792</v>
      </c>
    </row>
    <row r="534" spans="1:13" ht="14.4">
      <c r="A534" s="16" t="s">
        <v>3696</v>
      </c>
      <c r="B534" s="17">
        <v>44075</v>
      </c>
      <c r="C534" s="16" t="s">
        <v>103</v>
      </c>
      <c r="D534" s="16" t="s">
        <v>12</v>
      </c>
      <c r="E534" s="16" t="s">
        <v>327</v>
      </c>
      <c r="F534" s="16" t="s">
        <v>5793</v>
      </c>
      <c r="G534" s="16" t="s">
        <v>5794</v>
      </c>
      <c r="H534" s="16" t="s">
        <v>54</v>
      </c>
      <c r="I534" s="18">
        <v>44056</v>
      </c>
      <c r="J534" s="19">
        <v>9780198845010</v>
      </c>
      <c r="K534" s="19">
        <v>9780191880377</v>
      </c>
      <c r="L534" s="16" t="s">
        <v>5795</v>
      </c>
      <c r="M534" s="16" t="s">
        <v>5796</v>
      </c>
    </row>
    <row r="535" spans="1:13" ht="14.4">
      <c r="A535" s="16" t="s">
        <v>3696</v>
      </c>
      <c r="B535" s="17">
        <v>44075</v>
      </c>
      <c r="C535" s="16" t="s">
        <v>187</v>
      </c>
      <c r="D535" s="16" t="s">
        <v>12</v>
      </c>
      <c r="E535" s="16" t="s">
        <v>2156</v>
      </c>
      <c r="F535" s="16" t="s">
        <v>5797</v>
      </c>
      <c r="G535" s="16" t="s">
        <v>5798</v>
      </c>
      <c r="H535" s="16" t="s">
        <v>54</v>
      </c>
      <c r="I535" s="18">
        <v>44042</v>
      </c>
      <c r="J535" s="19">
        <v>9780198845041</v>
      </c>
      <c r="K535" s="19">
        <v>9780191880407</v>
      </c>
      <c r="L535" s="16" t="s">
        <v>5799</v>
      </c>
      <c r="M535" s="16" t="s">
        <v>5800</v>
      </c>
    </row>
    <row r="536" spans="1:13" ht="14.4">
      <c r="A536" s="16" t="s">
        <v>3696</v>
      </c>
      <c r="B536" s="17">
        <v>44228</v>
      </c>
      <c r="C536" s="16" t="s">
        <v>23</v>
      </c>
      <c r="D536" s="16" t="s">
        <v>12</v>
      </c>
      <c r="E536" s="16" t="s">
        <v>32</v>
      </c>
      <c r="F536" s="16" t="s">
        <v>5801</v>
      </c>
      <c r="G536" s="16" t="s">
        <v>5802</v>
      </c>
      <c r="H536" s="16" t="s">
        <v>54</v>
      </c>
      <c r="I536" s="18">
        <v>44224</v>
      </c>
      <c r="J536" s="19">
        <v>9780198845140</v>
      </c>
      <c r="K536" s="19">
        <v>9780191880469</v>
      </c>
      <c r="L536" s="16" t="s">
        <v>5803</v>
      </c>
      <c r="M536" s="16" t="s">
        <v>5804</v>
      </c>
    </row>
    <row r="537" spans="1:13" ht="14.4">
      <c r="A537" s="16" t="s">
        <v>3696</v>
      </c>
      <c r="B537" s="17">
        <v>44197</v>
      </c>
      <c r="C537" s="16" t="s">
        <v>84</v>
      </c>
      <c r="D537" s="16" t="s">
        <v>12</v>
      </c>
      <c r="E537" s="16" t="s">
        <v>88</v>
      </c>
      <c r="F537" s="16" t="s">
        <v>5805</v>
      </c>
      <c r="G537" s="16" t="s">
        <v>5806</v>
      </c>
      <c r="H537" s="16" t="s">
        <v>54</v>
      </c>
      <c r="I537" s="18">
        <v>44168</v>
      </c>
      <c r="J537" s="19">
        <v>9780198845218</v>
      </c>
      <c r="K537" s="19">
        <v>9780191880506</v>
      </c>
      <c r="L537" s="16" t="s">
        <v>5807</v>
      </c>
      <c r="M537" s="16" t="s">
        <v>5808</v>
      </c>
    </row>
    <row r="538" spans="1:13" ht="14.4">
      <c r="A538" s="16" t="s">
        <v>3696</v>
      </c>
      <c r="B538" s="17">
        <v>43983</v>
      </c>
      <c r="C538" s="16" t="s">
        <v>84</v>
      </c>
      <c r="D538" s="16" t="s">
        <v>12</v>
      </c>
      <c r="E538" s="16" t="s">
        <v>88</v>
      </c>
      <c r="F538" s="16" t="s">
        <v>5809</v>
      </c>
      <c r="G538" s="16" t="s">
        <v>5810</v>
      </c>
      <c r="H538" s="16" t="s">
        <v>54</v>
      </c>
      <c r="I538" s="18">
        <v>43860</v>
      </c>
      <c r="J538" s="19">
        <v>9780198845249</v>
      </c>
      <c r="K538" s="19">
        <v>9780191880537</v>
      </c>
      <c r="L538" s="16" t="s">
        <v>5811</v>
      </c>
      <c r="M538" s="16" t="s">
        <v>5812</v>
      </c>
    </row>
    <row r="539" spans="1:13" ht="14.4">
      <c r="A539" s="16" t="s">
        <v>3696</v>
      </c>
      <c r="B539" s="17">
        <v>43952</v>
      </c>
      <c r="C539" s="16" t="s">
        <v>84</v>
      </c>
      <c r="D539" s="16" t="s">
        <v>12</v>
      </c>
      <c r="E539" s="16" t="s">
        <v>97</v>
      </c>
      <c r="F539" s="16" t="s">
        <v>5813</v>
      </c>
      <c r="G539" s="16" t="s">
        <v>5814</v>
      </c>
      <c r="H539" s="16" t="s">
        <v>54</v>
      </c>
      <c r="I539" s="18">
        <v>43923</v>
      </c>
      <c r="J539" s="19">
        <v>9780198845263</v>
      </c>
      <c r="K539" s="19">
        <v>9780191880544</v>
      </c>
      <c r="L539" s="16" t="s">
        <v>5815</v>
      </c>
      <c r="M539" s="16" t="s">
        <v>5816</v>
      </c>
    </row>
    <row r="540" spans="1:13" ht="14.4">
      <c r="A540" s="16" t="s">
        <v>3696</v>
      </c>
      <c r="B540" s="17">
        <v>44105</v>
      </c>
      <c r="C540" s="16" t="s">
        <v>84</v>
      </c>
      <c r="D540" s="16" t="s">
        <v>12</v>
      </c>
      <c r="E540" s="16" t="s">
        <v>88</v>
      </c>
      <c r="F540" s="16" t="s">
        <v>5817</v>
      </c>
      <c r="G540" s="16" t="s">
        <v>5818</v>
      </c>
      <c r="H540" s="16" t="s">
        <v>54</v>
      </c>
      <c r="I540" s="18">
        <v>44104</v>
      </c>
      <c r="J540" s="19">
        <v>9780198845270</v>
      </c>
      <c r="K540" s="19">
        <v>9780191880551</v>
      </c>
      <c r="L540" s="16" t="s">
        <v>5819</v>
      </c>
      <c r="M540" s="16" t="s">
        <v>5820</v>
      </c>
    </row>
    <row r="541" spans="1:13" ht="14.4">
      <c r="A541" s="16" t="s">
        <v>3696</v>
      </c>
      <c r="B541" s="17">
        <v>44105</v>
      </c>
      <c r="C541" s="16" t="s">
        <v>187</v>
      </c>
      <c r="D541" s="16" t="s">
        <v>12</v>
      </c>
      <c r="E541" s="16" t="s">
        <v>191</v>
      </c>
      <c r="F541" s="16" t="s">
        <v>5821</v>
      </c>
      <c r="G541" s="16" t="s">
        <v>5822</v>
      </c>
      <c r="H541" s="16" t="s">
        <v>54</v>
      </c>
      <c r="I541" s="18">
        <v>44119</v>
      </c>
      <c r="J541" s="19">
        <v>9780198845294</v>
      </c>
      <c r="K541" s="19">
        <v>9780191880568</v>
      </c>
      <c r="L541" s="16" t="s">
        <v>5823</v>
      </c>
      <c r="M541" s="16" t="s">
        <v>5824</v>
      </c>
    </row>
    <row r="542" spans="1:13" ht="14.4">
      <c r="A542" s="16" t="s">
        <v>3696</v>
      </c>
      <c r="B542" s="17">
        <v>44136</v>
      </c>
      <c r="C542" s="16" t="s">
        <v>103</v>
      </c>
      <c r="D542" s="16" t="s">
        <v>12</v>
      </c>
      <c r="E542" s="16" t="s">
        <v>327</v>
      </c>
      <c r="F542" s="16" t="s">
        <v>5825</v>
      </c>
      <c r="G542" s="16" t="s">
        <v>5826</v>
      </c>
      <c r="H542" s="16" t="s">
        <v>54</v>
      </c>
      <c r="I542" s="18">
        <v>44136</v>
      </c>
      <c r="J542" s="19">
        <v>9780198845713</v>
      </c>
      <c r="K542" s="19">
        <v>9780191880865</v>
      </c>
      <c r="L542" s="16" t="s">
        <v>5827</v>
      </c>
      <c r="M542" s="16" t="s">
        <v>5828</v>
      </c>
    </row>
    <row r="543" spans="1:13" ht="14.4">
      <c r="A543" s="16" t="s">
        <v>3696</v>
      </c>
      <c r="B543" s="17">
        <v>43983</v>
      </c>
      <c r="C543" s="16" t="s">
        <v>129</v>
      </c>
      <c r="D543" s="16" t="s">
        <v>12</v>
      </c>
      <c r="E543" s="16" t="s">
        <v>153</v>
      </c>
      <c r="F543" s="16" t="s">
        <v>5829</v>
      </c>
      <c r="G543" s="16" t="s">
        <v>5830</v>
      </c>
      <c r="H543" s="16" t="s">
        <v>54</v>
      </c>
      <c r="I543" s="18">
        <v>43860</v>
      </c>
      <c r="J543" s="19">
        <v>9780198845799</v>
      </c>
      <c r="K543" s="19">
        <v>9780191880988</v>
      </c>
      <c r="L543" s="16" t="s">
        <v>5831</v>
      </c>
      <c r="M543" s="16" t="s">
        <v>5832</v>
      </c>
    </row>
    <row r="544" spans="1:13" ht="14.4">
      <c r="A544" s="20" t="s">
        <v>3696</v>
      </c>
      <c r="B544" s="21">
        <v>44256</v>
      </c>
      <c r="C544" s="20" t="s">
        <v>129</v>
      </c>
      <c r="D544" s="20" t="s">
        <v>12</v>
      </c>
      <c r="E544" s="20" t="s">
        <v>153</v>
      </c>
      <c r="F544" s="20" t="s">
        <v>552</v>
      </c>
      <c r="G544" s="20" t="s">
        <v>5833</v>
      </c>
      <c r="H544" s="20" t="s">
        <v>54</v>
      </c>
      <c r="I544" s="22">
        <v>44273</v>
      </c>
      <c r="J544" s="23">
        <v>9780198845850</v>
      </c>
      <c r="K544" s="23">
        <v>9780191880995</v>
      </c>
      <c r="L544" s="20" t="s">
        <v>5834</v>
      </c>
      <c r="M544" s="20" t="s">
        <v>5835</v>
      </c>
    </row>
    <row r="545" spans="1:13" ht="14.4">
      <c r="A545" s="16" t="s">
        <v>3696</v>
      </c>
      <c r="B545" s="17">
        <v>43983</v>
      </c>
      <c r="C545" s="16" t="s">
        <v>23</v>
      </c>
      <c r="D545" s="16" t="s">
        <v>12</v>
      </c>
      <c r="E545" s="16" t="s">
        <v>32</v>
      </c>
      <c r="F545" s="16" t="s">
        <v>5836</v>
      </c>
      <c r="G545" s="16" t="s">
        <v>5837</v>
      </c>
      <c r="H545" s="16" t="s">
        <v>54</v>
      </c>
      <c r="I545" s="18">
        <v>43944</v>
      </c>
      <c r="J545" s="19">
        <v>9780198846024</v>
      </c>
      <c r="K545" s="19">
        <v>9780191881251</v>
      </c>
      <c r="L545" s="16" t="s">
        <v>5838</v>
      </c>
      <c r="M545" s="16" t="s">
        <v>5839</v>
      </c>
    </row>
    <row r="546" spans="1:13" ht="14.4">
      <c r="A546" s="16" t="s">
        <v>3696</v>
      </c>
      <c r="B546" s="17">
        <v>43922</v>
      </c>
      <c r="C546" s="16" t="s">
        <v>129</v>
      </c>
      <c r="D546" s="16" t="s">
        <v>12</v>
      </c>
      <c r="E546" s="16" t="s">
        <v>233</v>
      </c>
      <c r="F546" s="16" t="s">
        <v>5840</v>
      </c>
      <c r="G546" s="16" t="s">
        <v>5841</v>
      </c>
      <c r="H546" s="16" t="s">
        <v>54</v>
      </c>
      <c r="I546" s="18">
        <v>43874</v>
      </c>
      <c r="J546" s="19">
        <v>9780198846185</v>
      </c>
      <c r="K546" s="19">
        <v>9780191881343</v>
      </c>
      <c r="L546" s="16" t="s">
        <v>5842</v>
      </c>
      <c r="M546" s="16" t="s">
        <v>5843</v>
      </c>
    </row>
    <row r="547" spans="1:13" ht="14.4">
      <c r="A547" s="16" t="s">
        <v>3696</v>
      </c>
      <c r="B547" s="17">
        <v>43922</v>
      </c>
      <c r="C547" s="16" t="s">
        <v>129</v>
      </c>
      <c r="D547" s="16" t="s">
        <v>12</v>
      </c>
      <c r="E547" s="16" t="s">
        <v>153</v>
      </c>
      <c r="F547" s="16" t="s">
        <v>5844</v>
      </c>
      <c r="G547" s="16" t="s">
        <v>5845</v>
      </c>
      <c r="H547" s="16" t="s">
        <v>54</v>
      </c>
      <c r="I547" s="18">
        <v>43804</v>
      </c>
      <c r="J547" s="19">
        <v>9780198785880</v>
      </c>
      <c r="K547" s="19">
        <v>9780191881411</v>
      </c>
      <c r="L547" s="16" t="s">
        <v>5846</v>
      </c>
      <c r="M547" s="16" t="s">
        <v>5847</v>
      </c>
    </row>
    <row r="548" spans="1:13" ht="14.4">
      <c r="A548" s="16" t="s">
        <v>3696</v>
      </c>
      <c r="B548" s="17">
        <v>44044</v>
      </c>
      <c r="C548" s="16" t="s">
        <v>129</v>
      </c>
      <c r="D548" s="16" t="s">
        <v>12</v>
      </c>
      <c r="E548" s="16" t="s">
        <v>139</v>
      </c>
      <c r="F548" s="16" t="s">
        <v>1767</v>
      </c>
      <c r="G548" s="16" t="s">
        <v>5848</v>
      </c>
      <c r="H548" s="16" t="s">
        <v>54</v>
      </c>
      <c r="I548" s="18">
        <v>44006</v>
      </c>
      <c r="J548" s="19">
        <v>9780199278343</v>
      </c>
      <c r="K548" s="19">
        <v>9780191881442</v>
      </c>
      <c r="L548" s="16" t="s">
        <v>5849</v>
      </c>
      <c r="M548" s="16" t="s">
        <v>5850</v>
      </c>
    </row>
    <row r="549" spans="1:13" ht="14.4">
      <c r="A549" s="16" t="s">
        <v>3696</v>
      </c>
      <c r="B549" s="17">
        <v>43983</v>
      </c>
      <c r="C549" s="16" t="s">
        <v>84</v>
      </c>
      <c r="D549" s="16" t="s">
        <v>12</v>
      </c>
      <c r="E549" s="16" t="s">
        <v>100</v>
      </c>
      <c r="F549" s="16" t="s">
        <v>5851</v>
      </c>
      <c r="G549" s="16" t="s">
        <v>5852</v>
      </c>
      <c r="H549" s="16" t="s">
        <v>54</v>
      </c>
      <c r="I549" s="18">
        <v>43965</v>
      </c>
      <c r="J549" s="19">
        <v>9780198846291</v>
      </c>
      <c r="K549" s="19">
        <v>9780191881459</v>
      </c>
      <c r="L549" s="16" t="s">
        <v>5853</v>
      </c>
      <c r="M549" s="16" t="s">
        <v>5854</v>
      </c>
    </row>
    <row r="550" spans="1:13" ht="14.4">
      <c r="A550" s="16" t="s">
        <v>3696</v>
      </c>
      <c r="B550" s="17">
        <v>43952</v>
      </c>
      <c r="C550" s="16" t="s">
        <v>129</v>
      </c>
      <c r="D550" s="16" t="s">
        <v>12</v>
      </c>
      <c r="E550" s="16" t="s">
        <v>1236</v>
      </c>
      <c r="F550" s="16" t="s">
        <v>5855</v>
      </c>
      <c r="G550" s="16" t="s">
        <v>5856</v>
      </c>
      <c r="H550" s="16" t="s">
        <v>54</v>
      </c>
      <c r="I550" s="18">
        <v>43930</v>
      </c>
      <c r="J550" s="19">
        <v>9780198846345</v>
      </c>
      <c r="K550" s="19">
        <v>9780191881503</v>
      </c>
      <c r="L550" s="16" t="s">
        <v>5857</v>
      </c>
      <c r="M550" s="16" t="s">
        <v>5858</v>
      </c>
    </row>
    <row r="551" spans="1:13" ht="14.4">
      <c r="A551" s="16" t="s">
        <v>3696</v>
      </c>
      <c r="B551" s="17">
        <v>44228</v>
      </c>
      <c r="C551" s="16" t="s">
        <v>187</v>
      </c>
      <c r="D551" s="16" t="s">
        <v>12</v>
      </c>
      <c r="E551" s="16" t="s">
        <v>1687</v>
      </c>
      <c r="F551" s="16" t="s">
        <v>5859</v>
      </c>
      <c r="G551" s="16" t="s">
        <v>5860</v>
      </c>
      <c r="H551" s="16" t="s">
        <v>54</v>
      </c>
      <c r="I551" s="18">
        <v>44229</v>
      </c>
      <c r="J551" s="19">
        <v>9780198846550</v>
      </c>
      <c r="K551" s="19">
        <v>9780191881633</v>
      </c>
      <c r="L551" s="16" t="s">
        <v>5861</v>
      </c>
      <c r="M551" s="16" t="s">
        <v>5862</v>
      </c>
    </row>
    <row r="552" spans="1:13" ht="14.4">
      <c r="A552" s="16" t="s">
        <v>3696</v>
      </c>
      <c r="B552" s="17">
        <v>44256</v>
      </c>
      <c r="C552" s="16" t="s">
        <v>129</v>
      </c>
      <c r="D552" s="16" t="s">
        <v>12</v>
      </c>
      <c r="E552" s="16" t="s">
        <v>130</v>
      </c>
      <c r="F552" s="16" t="s">
        <v>5863</v>
      </c>
      <c r="G552" s="16" t="s">
        <v>5864</v>
      </c>
      <c r="H552" s="16" t="s">
        <v>54</v>
      </c>
      <c r="I552" s="18">
        <v>44256</v>
      </c>
      <c r="J552" s="19">
        <v>9780198846758</v>
      </c>
      <c r="K552" s="19">
        <v>9780191881756</v>
      </c>
      <c r="L552" s="16" t="s">
        <v>5865</v>
      </c>
      <c r="M552" s="16" t="s">
        <v>5866</v>
      </c>
    </row>
    <row r="553" spans="1:13" ht="14.4">
      <c r="A553" s="16" t="s">
        <v>3696</v>
      </c>
      <c r="B553" s="17">
        <v>43922</v>
      </c>
      <c r="C553" s="16" t="s">
        <v>161</v>
      </c>
      <c r="D553" s="16" t="s">
        <v>12</v>
      </c>
      <c r="E553" s="16" t="s">
        <v>165</v>
      </c>
      <c r="F553" s="16" t="s">
        <v>5867</v>
      </c>
      <c r="G553" s="16" t="s">
        <v>5868</v>
      </c>
      <c r="H553" s="16" t="s">
        <v>54</v>
      </c>
      <c r="I553" s="18">
        <v>43895</v>
      </c>
      <c r="J553" s="19">
        <v>9780198846666</v>
      </c>
      <c r="K553" s="19">
        <v>9780191881817</v>
      </c>
      <c r="L553" s="16" t="s">
        <v>5869</v>
      </c>
      <c r="M553" s="16" t="s">
        <v>5870</v>
      </c>
    </row>
    <row r="554" spans="1:13" ht="14.4">
      <c r="A554" s="16" t="s">
        <v>3696</v>
      </c>
      <c r="B554" s="17">
        <v>44075</v>
      </c>
      <c r="C554" s="16" t="s">
        <v>23</v>
      </c>
      <c r="D554" s="16" t="s">
        <v>12</v>
      </c>
      <c r="E554" s="16" t="s">
        <v>32</v>
      </c>
      <c r="F554" s="16" t="s">
        <v>5871</v>
      </c>
      <c r="G554" s="16" t="s">
        <v>5872</v>
      </c>
      <c r="H554" s="16" t="s">
        <v>54</v>
      </c>
      <c r="I554" s="18">
        <v>44070</v>
      </c>
      <c r="J554" s="19">
        <v>9780198846987</v>
      </c>
      <c r="K554" s="19">
        <v>9780191881930</v>
      </c>
      <c r="L554" s="16" t="s">
        <v>5873</v>
      </c>
      <c r="M554" s="16" t="s">
        <v>5874</v>
      </c>
    </row>
    <row r="555" spans="1:13" ht="14.4">
      <c r="A555" s="16" t="s">
        <v>3696</v>
      </c>
      <c r="B555" s="17">
        <v>44075</v>
      </c>
      <c r="C555" s="16" t="s">
        <v>107</v>
      </c>
      <c r="D555" s="16" t="s">
        <v>12</v>
      </c>
      <c r="E555" s="16" t="s">
        <v>345</v>
      </c>
      <c r="F555" s="16" t="s">
        <v>525</v>
      </c>
      <c r="G555" s="16" t="s">
        <v>5875</v>
      </c>
      <c r="H555" s="16" t="s">
        <v>54</v>
      </c>
      <c r="I555" s="18">
        <v>44070</v>
      </c>
      <c r="J555" s="19">
        <v>9780198847199</v>
      </c>
      <c r="K555" s="19">
        <v>9780191882104</v>
      </c>
      <c r="L555" s="16" t="s">
        <v>5876</v>
      </c>
      <c r="M555" s="16" t="s">
        <v>5877</v>
      </c>
    </row>
    <row r="556" spans="1:13" ht="14.4">
      <c r="A556" s="16" t="s">
        <v>3696</v>
      </c>
      <c r="B556" s="17">
        <v>44105</v>
      </c>
      <c r="C556" s="16" t="s">
        <v>129</v>
      </c>
      <c r="D556" s="16" t="s">
        <v>12</v>
      </c>
      <c r="E556" s="16" t="s">
        <v>1236</v>
      </c>
      <c r="F556" s="16" t="s">
        <v>5878</v>
      </c>
      <c r="G556" s="16" t="s">
        <v>5879</v>
      </c>
      <c r="H556" s="16" t="s">
        <v>54</v>
      </c>
      <c r="I556" s="18">
        <v>44078</v>
      </c>
      <c r="J556" s="19">
        <v>9780198847472</v>
      </c>
      <c r="K556" s="19">
        <v>9780191882159</v>
      </c>
      <c r="L556" s="16" t="s">
        <v>5880</v>
      </c>
      <c r="M556" s="16" t="s">
        <v>5881</v>
      </c>
    </row>
    <row r="557" spans="1:13" ht="14.4">
      <c r="A557" s="16" t="s">
        <v>3696</v>
      </c>
      <c r="B557" s="17">
        <v>44044</v>
      </c>
      <c r="C557" s="16" t="s">
        <v>62</v>
      </c>
      <c r="D557" s="16" t="s">
        <v>12</v>
      </c>
      <c r="E557" s="16" t="s">
        <v>701</v>
      </c>
      <c r="F557" s="16" t="s">
        <v>5551</v>
      </c>
      <c r="G557" s="16" t="s">
        <v>5882</v>
      </c>
      <c r="H557" s="16" t="s">
        <v>54</v>
      </c>
      <c r="I557" s="18">
        <v>44035</v>
      </c>
      <c r="J557" s="19">
        <v>9780198847533</v>
      </c>
      <c r="K557" s="19">
        <v>9780191882210</v>
      </c>
      <c r="L557" s="16" t="s">
        <v>5883</v>
      </c>
      <c r="M557" s="16" t="s">
        <v>5884</v>
      </c>
    </row>
    <row r="558" spans="1:13" ht="14.4">
      <c r="A558" s="16" t="s">
        <v>3696</v>
      </c>
      <c r="B558" s="17">
        <v>43922</v>
      </c>
      <c r="C558" s="16" t="s">
        <v>129</v>
      </c>
      <c r="D558" s="16" t="s">
        <v>12</v>
      </c>
      <c r="E558" s="16" t="s">
        <v>142</v>
      </c>
      <c r="F558" s="16" t="s">
        <v>5885</v>
      </c>
      <c r="G558" s="16" t="s">
        <v>5886</v>
      </c>
      <c r="H558" s="16" t="s">
        <v>54</v>
      </c>
      <c r="I558" s="18">
        <v>43903</v>
      </c>
      <c r="J558" s="19">
        <v>9780198847717</v>
      </c>
      <c r="K558" s="19">
        <v>9780191882388</v>
      </c>
      <c r="L558" s="16" t="s">
        <v>5887</v>
      </c>
      <c r="M558" s="16" t="s">
        <v>5888</v>
      </c>
    </row>
    <row r="559" spans="1:13" ht="14.4">
      <c r="A559" s="16" t="s">
        <v>3696</v>
      </c>
      <c r="B559" s="17">
        <v>44136</v>
      </c>
      <c r="C559" s="16" t="s">
        <v>103</v>
      </c>
      <c r="D559" s="16" t="s">
        <v>12</v>
      </c>
      <c r="E559" s="16" t="s">
        <v>933</v>
      </c>
      <c r="F559" s="16" t="s">
        <v>5889</v>
      </c>
      <c r="G559" s="16" t="s">
        <v>5890</v>
      </c>
      <c r="H559" s="16" t="s">
        <v>54</v>
      </c>
      <c r="I559" s="18">
        <v>44089</v>
      </c>
      <c r="J559" s="19">
        <v>9780198847854</v>
      </c>
      <c r="K559" s="19">
        <v>9780191882470</v>
      </c>
      <c r="L559" s="16" t="s">
        <v>5891</v>
      </c>
      <c r="M559" s="16" t="s">
        <v>5892</v>
      </c>
    </row>
    <row r="560" spans="1:13" ht="14.4">
      <c r="A560" s="16" t="s">
        <v>3696</v>
      </c>
      <c r="B560" s="17">
        <v>44013</v>
      </c>
      <c r="C560" s="16" t="s">
        <v>129</v>
      </c>
      <c r="D560" s="16" t="s">
        <v>12</v>
      </c>
      <c r="E560" s="16" t="s">
        <v>142</v>
      </c>
      <c r="F560" s="16" t="s">
        <v>5893</v>
      </c>
      <c r="G560" s="16" t="s">
        <v>5894</v>
      </c>
      <c r="H560" s="16" t="s">
        <v>54</v>
      </c>
      <c r="I560" s="18">
        <v>43901</v>
      </c>
      <c r="J560" s="19">
        <v>9780198847878</v>
      </c>
      <c r="K560" s="19">
        <v>9780191882487</v>
      </c>
      <c r="L560" s="16" t="s">
        <v>5895</v>
      </c>
      <c r="M560" s="16" t="s">
        <v>5896</v>
      </c>
    </row>
    <row r="561" spans="1:13" ht="14.4">
      <c r="A561" s="16" t="s">
        <v>3696</v>
      </c>
      <c r="B561" s="17">
        <v>44256</v>
      </c>
      <c r="C561" s="16" t="s">
        <v>129</v>
      </c>
      <c r="D561" s="16" t="s">
        <v>12</v>
      </c>
      <c r="E561" s="16" t="s">
        <v>1236</v>
      </c>
      <c r="F561" s="16" t="s">
        <v>5089</v>
      </c>
      <c r="G561" s="16" t="s">
        <v>5897</v>
      </c>
      <c r="H561" s="16" t="s">
        <v>54</v>
      </c>
      <c r="I561" s="18">
        <v>44259</v>
      </c>
      <c r="J561" s="19">
        <v>9780198847885</v>
      </c>
      <c r="K561" s="19">
        <v>9780191882494</v>
      </c>
      <c r="L561" s="16" t="s">
        <v>5898</v>
      </c>
      <c r="M561" s="16" t="s">
        <v>5899</v>
      </c>
    </row>
    <row r="562" spans="1:13" ht="14.4">
      <c r="A562" s="16" t="s">
        <v>3696</v>
      </c>
      <c r="B562" s="17">
        <v>43983</v>
      </c>
      <c r="C562" s="16" t="s">
        <v>129</v>
      </c>
      <c r="D562" s="16" t="s">
        <v>12</v>
      </c>
      <c r="E562" s="16" t="s">
        <v>1236</v>
      </c>
      <c r="F562" s="16" t="s">
        <v>5900</v>
      </c>
      <c r="G562" s="16" t="s">
        <v>5901</v>
      </c>
      <c r="H562" s="16" t="s">
        <v>54</v>
      </c>
      <c r="I562" s="18">
        <v>43943</v>
      </c>
      <c r="J562" s="19">
        <v>9780198847915</v>
      </c>
      <c r="K562" s="19">
        <v>9780191882548</v>
      </c>
      <c r="L562" s="16" t="s">
        <v>5902</v>
      </c>
      <c r="M562" s="16" t="s">
        <v>5903</v>
      </c>
    </row>
    <row r="563" spans="1:13" ht="14.4">
      <c r="A563" s="16" t="s">
        <v>3696</v>
      </c>
      <c r="B563" s="17">
        <v>43983</v>
      </c>
      <c r="C563" s="16" t="s">
        <v>84</v>
      </c>
      <c r="D563" s="16" t="s">
        <v>12</v>
      </c>
      <c r="E563" s="16" t="s">
        <v>214</v>
      </c>
      <c r="F563" s="16" t="s">
        <v>5904</v>
      </c>
      <c r="G563" s="16" t="s">
        <v>5905</v>
      </c>
      <c r="H563" s="16" t="s">
        <v>54</v>
      </c>
      <c r="I563" s="18">
        <v>43951</v>
      </c>
      <c r="J563" s="19">
        <v>9780198847977</v>
      </c>
      <c r="K563" s="19">
        <v>9780191882562</v>
      </c>
      <c r="L563" s="16" t="s">
        <v>5906</v>
      </c>
      <c r="M563" s="16" t="s">
        <v>5907</v>
      </c>
    </row>
    <row r="564" spans="1:13" ht="14.4">
      <c r="A564" s="16" t="s">
        <v>3696</v>
      </c>
      <c r="B564" s="17">
        <v>44105</v>
      </c>
      <c r="C564" s="16" t="s">
        <v>866</v>
      </c>
      <c r="D564" s="16" t="s">
        <v>12</v>
      </c>
      <c r="E564" s="16" t="s">
        <v>1281</v>
      </c>
      <c r="F564" s="16" t="s">
        <v>5908</v>
      </c>
      <c r="G564" s="16" t="s">
        <v>5909</v>
      </c>
      <c r="H564" s="16" t="s">
        <v>54</v>
      </c>
      <c r="I564" s="18">
        <v>44123</v>
      </c>
      <c r="J564" s="19">
        <v>9780198848134</v>
      </c>
      <c r="K564" s="19">
        <v>9780191882692</v>
      </c>
      <c r="L564" s="16" t="s">
        <v>5910</v>
      </c>
      <c r="M564" s="16" t="s">
        <v>5911</v>
      </c>
    </row>
    <row r="565" spans="1:13" ht="14.4">
      <c r="A565" s="16" t="s">
        <v>3696</v>
      </c>
      <c r="B565" s="17">
        <v>43922</v>
      </c>
      <c r="C565" s="16" t="s">
        <v>129</v>
      </c>
      <c r="D565" s="16" t="s">
        <v>12</v>
      </c>
      <c r="E565" s="16" t="s">
        <v>139</v>
      </c>
      <c r="F565" s="16" t="s">
        <v>79</v>
      </c>
      <c r="G565" s="16" t="s">
        <v>5912</v>
      </c>
      <c r="H565" s="16" t="s">
        <v>54</v>
      </c>
      <c r="I565" s="18">
        <v>43894</v>
      </c>
      <c r="J565" s="19">
        <v>9780198848158</v>
      </c>
      <c r="K565" s="19">
        <v>9780191882715</v>
      </c>
      <c r="L565" s="16" t="s">
        <v>5913</v>
      </c>
      <c r="M565" s="16" t="s">
        <v>5914</v>
      </c>
    </row>
    <row r="566" spans="1:13" ht="14.4">
      <c r="A566" s="16" t="s">
        <v>3696</v>
      </c>
      <c r="B566" s="17">
        <v>44166</v>
      </c>
      <c r="C566" s="16" t="s">
        <v>84</v>
      </c>
      <c r="D566" s="16" t="s">
        <v>12</v>
      </c>
      <c r="E566" s="16" t="s">
        <v>88</v>
      </c>
      <c r="F566" s="16" t="s">
        <v>1122</v>
      </c>
      <c r="G566" s="16" t="s">
        <v>5915</v>
      </c>
      <c r="H566" s="16" t="s">
        <v>54</v>
      </c>
      <c r="I566" s="18">
        <v>44140</v>
      </c>
      <c r="J566" s="19">
        <v>9780198848356</v>
      </c>
      <c r="K566" s="19">
        <v>9780191882883</v>
      </c>
      <c r="L566" s="16" t="s">
        <v>5916</v>
      </c>
      <c r="M566" s="16" t="s">
        <v>5917</v>
      </c>
    </row>
    <row r="567" spans="1:13" ht="14.4">
      <c r="A567" s="16" t="s">
        <v>3696</v>
      </c>
      <c r="B567" s="17">
        <v>43983</v>
      </c>
      <c r="C567" s="16" t="s">
        <v>180</v>
      </c>
      <c r="D567" s="16" t="s">
        <v>12</v>
      </c>
      <c r="E567" s="16" t="s">
        <v>1972</v>
      </c>
      <c r="F567" s="16" t="s">
        <v>5918</v>
      </c>
      <c r="G567" s="16" t="s">
        <v>5919</v>
      </c>
      <c r="H567" s="16" t="s">
        <v>54</v>
      </c>
      <c r="I567" s="18">
        <v>43977</v>
      </c>
      <c r="J567" s="19">
        <v>9780198728634</v>
      </c>
      <c r="K567" s="19">
        <v>9780191882951</v>
      </c>
      <c r="L567" s="16" t="s">
        <v>5920</v>
      </c>
      <c r="M567" s="16" t="s">
        <v>5921</v>
      </c>
    </row>
    <row r="568" spans="1:13" ht="14.4">
      <c r="A568" s="16" t="s">
        <v>3696</v>
      </c>
      <c r="B568" s="17">
        <v>43983</v>
      </c>
      <c r="C568" s="16" t="s">
        <v>23</v>
      </c>
      <c r="D568" s="16" t="s">
        <v>12</v>
      </c>
      <c r="E568" s="16" t="s">
        <v>32</v>
      </c>
      <c r="F568" s="16" t="s">
        <v>5922</v>
      </c>
      <c r="G568" s="16" t="s">
        <v>5923</v>
      </c>
      <c r="H568" s="16" t="s">
        <v>54</v>
      </c>
      <c r="I568" s="18">
        <v>43950</v>
      </c>
      <c r="J568" s="19">
        <v>9780198848561</v>
      </c>
      <c r="K568" s="19">
        <v>9780191883019</v>
      </c>
      <c r="L568" s="16" t="s">
        <v>5924</v>
      </c>
      <c r="M568" s="16" t="s">
        <v>5925</v>
      </c>
    </row>
    <row r="569" spans="1:13" ht="14.4">
      <c r="A569" s="16" t="s">
        <v>3696</v>
      </c>
      <c r="B569" s="17">
        <v>44105</v>
      </c>
      <c r="C569" s="16" t="s">
        <v>168</v>
      </c>
      <c r="D569" s="16" t="s">
        <v>12</v>
      </c>
      <c r="E569" s="16" t="s">
        <v>172</v>
      </c>
      <c r="F569" s="16" t="s">
        <v>5926</v>
      </c>
      <c r="G569" s="16" t="s">
        <v>5927</v>
      </c>
      <c r="H569" s="16" t="s">
        <v>54</v>
      </c>
      <c r="I569" s="18">
        <v>44084</v>
      </c>
      <c r="J569" s="19">
        <v>9780198848615</v>
      </c>
      <c r="K569" s="19">
        <v>9780191883057</v>
      </c>
      <c r="L569" s="16" t="s">
        <v>5928</v>
      </c>
      <c r="M569" s="16" t="s">
        <v>5929</v>
      </c>
    </row>
    <row r="570" spans="1:13" ht="14.4">
      <c r="A570" s="16" t="s">
        <v>3696</v>
      </c>
      <c r="B570" s="17">
        <v>44044</v>
      </c>
      <c r="C570" s="16" t="s">
        <v>23</v>
      </c>
      <c r="D570" s="16" t="s">
        <v>12</v>
      </c>
      <c r="E570" s="16" t="s">
        <v>32</v>
      </c>
      <c r="F570" s="16" t="s">
        <v>5930</v>
      </c>
      <c r="G570" s="16" t="s">
        <v>5931</v>
      </c>
      <c r="H570" s="16" t="s">
        <v>54</v>
      </c>
      <c r="I570" s="18">
        <v>44035</v>
      </c>
      <c r="J570" s="19">
        <v>9780198848721</v>
      </c>
      <c r="K570" s="19">
        <v>9780191883101</v>
      </c>
      <c r="L570" s="16" t="s">
        <v>5932</v>
      </c>
      <c r="M570" s="16" t="s">
        <v>5933</v>
      </c>
    </row>
    <row r="571" spans="1:13" ht="14.4">
      <c r="A571" s="16" t="s">
        <v>3696</v>
      </c>
      <c r="B571" s="17">
        <v>44013</v>
      </c>
      <c r="C571" s="16" t="s">
        <v>107</v>
      </c>
      <c r="D571" s="16" t="s">
        <v>12</v>
      </c>
      <c r="E571" s="16" t="s">
        <v>108</v>
      </c>
      <c r="F571" s="16" t="s">
        <v>5934</v>
      </c>
      <c r="G571" s="16" t="s">
        <v>5935</v>
      </c>
      <c r="H571" s="16" t="s">
        <v>54</v>
      </c>
      <c r="I571" s="18">
        <v>43987</v>
      </c>
      <c r="J571" s="19">
        <v>9780198848790</v>
      </c>
      <c r="K571" s="19">
        <v>9780191883149</v>
      </c>
      <c r="L571" s="16" t="s">
        <v>5936</v>
      </c>
      <c r="M571" s="16" t="s">
        <v>5937</v>
      </c>
    </row>
    <row r="572" spans="1:13" ht="14.4">
      <c r="A572" s="16" t="s">
        <v>3696</v>
      </c>
      <c r="B572" s="17">
        <v>43922</v>
      </c>
      <c r="C572" s="16" t="s">
        <v>129</v>
      </c>
      <c r="D572" s="16" t="s">
        <v>12</v>
      </c>
      <c r="E572" s="16" t="s">
        <v>130</v>
      </c>
      <c r="F572" s="16" t="s">
        <v>5938</v>
      </c>
      <c r="G572" s="16" t="s">
        <v>5939</v>
      </c>
      <c r="H572" s="16" t="s">
        <v>54</v>
      </c>
      <c r="I572" s="18">
        <v>43874</v>
      </c>
      <c r="J572" s="19">
        <v>9780198849117</v>
      </c>
      <c r="K572" s="19">
        <v>9780191883361</v>
      </c>
      <c r="L572" s="16" t="s">
        <v>5940</v>
      </c>
      <c r="M572" s="16" t="s">
        <v>5941</v>
      </c>
    </row>
    <row r="573" spans="1:13" ht="14.4">
      <c r="A573" s="16" t="s">
        <v>3696</v>
      </c>
      <c r="B573" s="17">
        <v>44166</v>
      </c>
      <c r="C573" s="16" t="s">
        <v>107</v>
      </c>
      <c r="D573" s="16" t="s">
        <v>12</v>
      </c>
      <c r="E573" s="16" t="s">
        <v>123</v>
      </c>
      <c r="F573" s="16" t="s">
        <v>5942</v>
      </c>
      <c r="G573" s="16" t="s">
        <v>5943</v>
      </c>
      <c r="H573" s="16" t="s">
        <v>54</v>
      </c>
      <c r="I573" s="18">
        <v>44155</v>
      </c>
      <c r="J573" s="19">
        <v>9780198849575</v>
      </c>
      <c r="K573" s="19">
        <v>9780191883668</v>
      </c>
      <c r="L573" s="16" t="s">
        <v>5944</v>
      </c>
      <c r="M573" s="16" t="s">
        <v>5945</v>
      </c>
    </row>
    <row r="574" spans="1:13" ht="14.4">
      <c r="A574" s="16" t="s">
        <v>3696</v>
      </c>
      <c r="B574" s="17">
        <v>44197</v>
      </c>
      <c r="C574" s="16" t="s">
        <v>11</v>
      </c>
      <c r="D574" s="16" t="s">
        <v>12</v>
      </c>
      <c r="E574" s="16" t="s">
        <v>277</v>
      </c>
      <c r="F574" s="16" t="s">
        <v>5946</v>
      </c>
      <c r="G574" s="16" t="s">
        <v>5947</v>
      </c>
      <c r="H574" s="16" t="s">
        <v>54</v>
      </c>
      <c r="I574" s="18">
        <v>44229</v>
      </c>
      <c r="J574" s="19">
        <v>9780198848981</v>
      </c>
      <c r="K574" s="19">
        <v>9780191883682</v>
      </c>
      <c r="L574" s="16" t="s">
        <v>5948</v>
      </c>
      <c r="M574" s="16" t="s">
        <v>5949</v>
      </c>
    </row>
    <row r="575" spans="1:13" ht="14.4">
      <c r="A575" s="16" t="s">
        <v>3696</v>
      </c>
      <c r="B575" s="17">
        <v>44136</v>
      </c>
      <c r="C575" s="16" t="s">
        <v>362</v>
      </c>
      <c r="D575" s="16" t="s">
        <v>12</v>
      </c>
      <c r="E575" s="16" t="s">
        <v>5950</v>
      </c>
      <c r="F575" s="16" t="s">
        <v>5951</v>
      </c>
      <c r="G575" s="16" t="s">
        <v>5952</v>
      </c>
      <c r="H575" s="16" t="s">
        <v>54</v>
      </c>
      <c r="I575" s="18">
        <v>44105</v>
      </c>
      <c r="J575" s="19">
        <v>9780198849629</v>
      </c>
      <c r="K575" s="19">
        <v>9780191884108</v>
      </c>
      <c r="L575" s="16" t="s">
        <v>5953</v>
      </c>
      <c r="M575" s="16" t="s">
        <v>5954</v>
      </c>
    </row>
    <row r="576" spans="1:13" ht="14.4">
      <c r="A576" s="20" t="s">
        <v>3696</v>
      </c>
      <c r="B576" s="21">
        <v>44197</v>
      </c>
      <c r="C576" s="20" t="s">
        <v>129</v>
      </c>
      <c r="D576" s="20" t="s">
        <v>12</v>
      </c>
      <c r="E576" s="20" t="s">
        <v>1236</v>
      </c>
      <c r="F576" s="20" t="s">
        <v>4106</v>
      </c>
      <c r="G576" s="20" t="s">
        <v>5955</v>
      </c>
      <c r="H576" s="20" t="s">
        <v>54</v>
      </c>
      <c r="I576" s="22">
        <v>44228</v>
      </c>
      <c r="J576" s="23">
        <v>9780198849933</v>
      </c>
      <c r="K576" s="23">
        <v>9780191884337</v>
      </c>
      <c r="L576" s="20" t="s">
        <v>5956</v>
      </c>
      <c r="M576" s="20" t="s">
        <v>5957</v>
      </c>
    </row>
    <row r="577" spans="1:13" ht="14.4">
      <c r="A577" s="16" t="s">
        <v>3696</v>
      </c>
      <c r="B577" s="17">
        <v>43952</v>
      </c>
      <c r="C577" s="16" t="s">
        <v>11</v>
      </c>
      <c r="D577" s="16" t="s">
        <v>12</v>
      </c>
      <c r="E577" s="16" t="s">
        <v>1085</v>
      </c>
      <c r="F577" s="16" t="s">
        <v>5958</v>
      </c>
      <c r="G577" s="16" t="s">
        <v>5959</v>
      </c>
      <c r="H577" s="16" t="s">
        <v>54</v>
      </c>
      <c r="I577" s="18">
        <v>43916</v>
      </c>
      <c r="J577" s="19">
        <v>9780198849834</v>
      </c>
      <c r="K577" s="19">
        <v>9780191884368</v>
      </c>
      <c r="L577" s="16" t="s">
        <v>5960</v>
      </c>
      <c r="M577" s="16" t="s">
        <v>5961</v>
      </c>
    </row>
    <row r="578" spans="1:13" ht="14.4">
      <c r="A578" s="16" t="s">
        <v>3696</v>
      </c>
      <c r="B578" s="17">
        <v>44013</v>
      </c>
      <c r="C578" s="16" t="s">
        <v>47</v>
      </c>
      <c r="D578" s="16" t="s">
        <v>12</v>
      </c>
      <c r="E578" s="16" t="s">
        <v>51</v>
      </c>
      <c r="F578" s="16" t="s">
        <v>5962</v>
      </c>
      <c r="G578" s="16" t="s">
        <v>5963</v>
      </c>
      <c r="H578" s="16" t="s">
        <v>54</v>
      </c>
      <c r="I578" s="18">
        <v>43818</v>
      </c>
      <c r="J578" s="19">
        <v>9780198849995</v>
      </c>
      <c r="K578" s="19">
        <v>9780191884429</v>
      </c>
      <c r="L578" s="16" t="s">
        <v>5964</v>
      </c>
      <c r="M578" s="16" t="s">
        <v>5965</v>
      </c>
    </row>
    <row r="579" spans="1:13" ht="14.4">
      <c r="A579" s="16" t="s">
        <v>3696</v>
      </c>
      <c r="B579" s="17">
        <v>43922</v>
      </c>
      <c r="C579" s="16" t="s">
        <v>107</v>
      </c>
      <c r="D579" s="16" t="s">
        <v>12</v>
      </c>
      <c r="E579" s="16" t="s">
        <v>111</v>
      </c>
      <c r="F579" s="16" t="s">
        <v>5966</v>
      </c>
      <c r="G579" s="16" t="s">
        <v>5967</v>
      </c>
      <c r="H579" s="16" t="s">
        <v>54</v>
      </c>
      <c r="I579" s="18">
        <v>43900</v>
      </c>
      <c r="J579" s="19">
        <v>9780198850021</v>
      </c>
      <c r="K579" s="19">
        <v>9780191884498</v>
      </c>
      <c r="L579" s="16" t="s">
        <v>5968</v>
      </c>
      <c r="M579" s="16" t="s">
        <v>5969</v>
      </c>
    </row>
    <row r="580" spans="1:13" ht="14.4">
      <c r="A580" s="16" t="s">
        <v>3696</v>
      </c>
      <c r="B580" s="17">
        <v>43983</v>
      </c>
      <c r="C580" s="16" t="s">
        <v>107</v>
      </c>
      <c r="D580" s="16" t="s">
        <v>12</v>
      </c>
      <c r="E580" s="16" t="s">
        <v>342</v>
      </c>
      <c r="F580" s="16" t="s">
        <v>5970</v>
      </c>
      <c r="G580" s="16" t="s">
        <v>5971</v>
      </c>
      <c r="H580" s="16" t="s">
        <v>54</v>
      </c>
      <c r="I580" s="18">
        <v>43950</v>
      </c>
      <c r="J580" s="19">
        <v>9780198850038</v>
      </c>
      <c r="K580" s="19">
        <v>9780191884511</v>
      </c>
      <c r="L580" s="16" t="s">
        <v>5972</v>
      </c>
      <c r="M580" s="16" t="s">
        <v>5973</v>
      </c>
    </row>
    <row r="581" spans="1:13" ht="14.4">
      <c r="A581" s="16" t="s">
        <v>3696</v>
      </c>
      <c r="B581" s="17">
        <v>43922</v>
      </c>
      <c r="C581" s="16" t="s">
        <v>62</v>
      </c>
      <c r="D581" s="16" t="s">
        <v>12</v>
      </c>
      <c r="E581" s="16" t="s">
        <v>66</v>
      </c>
      <c r="F581" s="16" t="s">
        <v>5974</v>
      </c>
      <c r="G581" s="16" t="s">
        <v>5975</v>
      </c>
      <c r="H581" s="16" t="s">
        <v>54</v>
      </c>
      <c r="I581" s="18">
        <v>43895</v>
      </c>
      <c r="J581" s="19">
        <v>9780198850151</v>
      </c>
      <c r="K581" s="19">
        <v>9780191884603</v>
      </c>
      <c r="L581" s="16" t="s">
        <v>5976</v>
      </c>
      <c r="M581" s="16" t="s">
        <v>5977</v>
      </c>
    </row>
    <row r="582" spans="1:13" ht="14.4">
      <c r="A582" s="16" t="s">
        <v>3696</v>
      </c>
      <c r="B582" s="17">
        <v>43922</v>
      </c>
      <c r="C582" s="16" t="s">
        <v>62</v>
      </c>
      <c r="D582" s="16" t="s">
        <v>12</v>
      </c>
      <c r="E582" s="16" t="s">
        <v>69</v>
      </c>
      <c r="F582" s="16" t="s">
        <v>5978</v>
      </c>
      <c r="G582" s="16" t="s">
        <v>5979</v>
      </c>
      <c r="H582" s="16" t="s">
        <v>54</v>
      </c>
      <c r="I582" s="18">
        <v>43900</v>
      </c>
      <c r="J582" s="19">
        <v>9780198850168</v>
      </c>
      <c r="K582" s="19">
        <v>9780191884610</v>
      </c>
      <c r="L582" s="16" t="s">
        <v>5980</v>
      </c>
      <c r="M582" s="16" t="s">
        <v>5981</v>
      </c>
    </row>
    <row r="583" spans="1:13" ht="14.4">
      <c r="A583" s="16" t="s">
        <v>3696</v>
      </c>
      <c r="B583" s="17">
        <v>43952</v>
      </c>
      <c r="C583" s="16" t="s">
        <v>47</v>
      </c>
      <c r="D583" s="16" t="s">
        <v>12</v>
      </c>
      <c r="E583" s="16" t="s">
        <v>48</v>
      </c>
      <c r="F583" s="16" t="s">
        <v>5982</v>
      </c>
      <c r="G583" s="16" t="s">
        <v>5983</v>
      </c>
      <c r="H583" s="16" t="s">
        <v>54</v>
      </c>
      <c r="I583" s="18">
        <v>43931</v>
      </c>
      <c r="J583" s="19">
        <v>9780198850175</v>
      </c>
      <c r="K583" s="19">
        <v>9780191884627</v>
      </c>
      <c r="L583" s="16" t="s">
        <v>5984</v>
      </c>
      <c r="M583" s="16" t="s">
        <v>5985</v>
      </c>
    </row>
    <row r="584" spans="1:13" ht="14.4">
      <c r="A584" s="16" t="s">
        <v>3696</v>
      </c>
      <c r="B584" s="17">
        <v>43922</v>
      </c>
      <c r="C584" s="16" t="s">
        <v>107</v>
      </c>
      <c r="D584" s="16" t="s">
        <v>12</v>
      </c>
      <c r="E584" s="16" t="s">
        <v>511</v>
      </c>
      <c r="F584" s="16" t="s">
        <v>5986</v>
      </c>
      <c r="G584" s="16" t="s">
        <v>5987</v>
      </c>
      <c r="H584" s="16" t="s">
        <v>54</v>
      </c>
      <c r="I584" s="18">
        <v>43895</v>
      </c>
      <c r="J584" s="19">
        <v>9780198850199</v>
      </c>
      <c r="K584" s="19">
        <v>9780191884665</v>
      </c>
      <c r="L584" s="16" t="s">
        <v>5988</v>
      </c>
      <c r="M584" s="16" t="s">
        <v>5989</v>
      </c>
    </row>
    <row r="585" spans="1:13" ht="14.4">
      <c r="A585" s="16" t="s">
        <v>3696</v>
      </c>
      <c r="B585" s="17">
        <v>43983</v>
      </c>
      <c r="C585" s="16" t="s">
        <v>23</v>
      </c>
      <c r="D585" s="16" t="s">
        <v>12</v>
      </c>
      <c r="E585" s="16" t="s">
        <v>5990</v>
      </c>
      <c r="F585" s="16" t="s">
        <v>5991</v>
      </c>
      <c r="G585" s="16" t="s">
        <v>5992</v>
      </c>
      <c r="H585" s="16" t="s">
        <v>54</v>
      </c>
      <c r="I585" s="18">
        <v>43962</v>
      </c>
      <c r="J585" s="19">
        <v>9780198713777</v>
      </c>
      <c r="K585" s="19">
        <v>9780191885365</v>
      </c>
      <c r="L585" s="16" t="s">
        <v>5993</v>
      </c>
      <c r="M585" s="16" t="s">
        <v>5994</v>
      </c>
    </row>
    <row r="586" spans="1:13" ht="14.4">
      <c r="A586" s="16" t="s">
        <v>3696</v>
      </c>
      <c r="B586" s="17">
        <v>44013</v>
      </c>
      <c r="C586" s="16" t="s">
        <v>129</v>
      </c>
      <c r="D586" s="16" t="s">
        <v>12</v>
      </c>
      <c r="E586" s="16" t="s">
        <v>1236</v>
      </c>
      <c r="F586" s="16" t="s">
        <v>5995</v>
      </c>
      <c r="G586" s="16" t="s">
        <v>5996</v>
      </c>
      <c r="H586" s="16" t="s">
        <v>54</v>
      </c>
      <c r="I586" s="18">
        <v>43978</v>
      </c>
      <c r="J586" s="19">
        <v>9780198850335</v>
      </c>
      <c r="K586" s="19">
        <v>9780191885389</v>
      </c>
      <c r="L586" s="16" t="s">
        <v>5997</v>
      </c>
      <c r="M586" s="16" t="s">
        <v>5998</v>
      </c>
    </row>
    <row r="587" spans="1:13" ht="14.4">
      <c r="A587" s="16" t="s">
        <v>3696</v>
      </c>
      <c r="B587" s="17">
        <v>44136</v>
      </c>
      <c r="C587" s="16" t="s">
        <v>84</v>
      </c>
      <c r="D587" s="16" t="s">
        <v>12</v>
      </c>
      <c r="E587" s="16" t="s">
        <v>2522</v>
      </c>
      <c r="F587" s="16" t="s">
        <v>5999</v>
      </c>
      <c r="G587" s="16" t="s">
        <v>6000</v>
      </c>
      <c r="H587" s="16" t="s">
        <v>54</v>
      </c>
      <c r="I587" s="18">
        <v>44112</v>
      </c>
      <c r="J587" s="19">
        <v>9780198850397</v>
      </c>
      <c r="K587" s="19">
        <v>9780191885419</v>
      </c>
      <c r="L587" s="16" t="s">
        <v>6001</v>
      </c>
      <c r="M587" s="16" t="s">
        <v>6002</v>
      </c>
    </row>
    <row r="588" spans="1:13" ht="14.4">
      <c r="A588" s="16" t="s">
        <v>3696</v>
      </c>
      <c r="B588" s="17">
        <v>44136</v>
      </c>
      <c r="C588" s="16" t="s">
        <v>84</v>
      </c>
      <c r="D588" s="16" t="s">
        <v>12</v>
      </c>
      <c r="E588" s="16" t="s">
        <v>88</v>
      </c>
      <c r="F588" s="16" t="s">
        <v>6003</v>
      </c>
      <c r="G588" s="16" t="s">
        <v>6004</v>
      </c>
      <c r="H588" s="16" t="s">
        <v>54</v>
      </c>
      <c r="I588" s="18">
        <v>44133</v>
      </c>
      <c r="J588" s="19">
        <v>9780198850403</v>
      </c>
      <c r="K588" s="19">
        <v>9780191885426</v>
      </c>
      <c r="L588" s="16" t="s">
        <v>6005</v>
      </c>
      <c r="M588" s="16" t="s">
        <v>6006</v>
      </c>
    </row>
    <row r="589" spans="1:13" ht="14.4">
      <c r="A589" s="16" t="s">
        <v>3696</v>
      </c>
      <c r="B589" s="17">
        <v>43983</v>
      </c>
      <c r="C589" s="16" t="s">
        <v>84</v>
      </c>
      <c r="D589" s="16" t="s">
        <v>12</v>
      </c>
      <c r="E589" s="16" t="s">
        <v>1545</v>
      </c>
      <c r="F589" s="16" t="s">
        <v>6007</v>
      </c>
      <c r="G589" s="16" t="s">
        <v>6008</v>
      </c>
      <c r="H589" s="16" t="s">
        <v>54</v>
      </c>
      <c r="I589" s="18">
        <v>43965</v>
      </c>
      <c r="J589" s="19">
        <v>9780198850410</v>
      </c>
      <c r="K589" s="19">
        <v>9780191885433</v>
      </c>
      <c r="L589" s="16" t="s">
        <v>6009</v>
      </c>
      <c r="M589" s="16" t="s">
        <v>6010</v>
      </c>
    </row>
    <row r="590" spans="1:13" ht="14.4">
      <c r="A590" s="16" t="s">
        <v>3696</v>
      </c>
      <c r="B590" s="17">
        <v>44166</v>
      </c>
      <c r="C590" s="16" t="s">
        <v>84</v>
      </c>
      <c r="D590" s="16" t="s">
        <v>12</v>
      </c>
      <c r="E590" s="16" t="s">
        <v>2522</v>
      </c>
      <c r="F590" s="16" t="s">
        <v>6011</v>
      </c>
      <c r="G590" s="16" t="s">
        <v>6012</v>
      </c>
      <c r="H590" s="16" t="s">
        <v>54</v>
      </c>
      <c r="I590" s="18">
        <v>44165</v>
      </c>
      <c r="J590" s="19">
        <v>9780198850427</v>
      </c>
      <c r="K590" s="19">
        <v>9780191885457</v>
      </c>
      <c r="L590" s="16" t="s">
        <v>6013</v>
      </c>
      <c r="M590" s="16" t="s">
        <v>6014</v>
      </c>
    </row>
    <row r="591" spans="1:13" ht="14.4">
      <c r="A591" s="16" t="s">
        <v>3696</v>
      </c>
      <c r="B591" s="17">
        <v>43922</v>
      </c>
      <c r="C591" s="16" t="s">
        <v>168</v>
      </c>
      <c r="D591" s="16" t="s">
        <v>12</v>
      </c>
      <c r="E591" s="16" t="s">
        <v>169</v>
      </c>
      <c r="F591" s="16" t="s">
        <v>6015</v>
      </c>
      <c r="G591" s="16" t="s">
        <v>6016</v>
      </c>
      <c r="H591" s="16" t="s">
        <v>54</v>
      </c>
      <c r="I591" s="18">
        <v>43886</v>
      </c>
      <c r="J591" s="19">
        <v>9780198850441</v>
      </c>
      <c r="K591" s="19">
        <v>9780191885525</v>
      </c>
      <c r="L591" s="16" t="s">
        <v>6017</v>
      </c>
      <c r="M591" s="16" t="s">
        <v>6018</v>
      </c>
    </row>
    <row r="592" spans="1:13" ht="14.4">
      <c r="A592" s="16" t="s">
        <v>3696</v>
      </c>
      <c r="B592" s="17">
        <v>44044</v>
      </c>
      <c r="C592" s="16" t="s">
        <v>107</v>
      </c>
      <c r="D592" s="16" t="s">
        <v>12</v>
      </c>
      <c r="E592" s="16" t="s">
        <v>1566</v>
      </c>
      <c r="F592" s="16" t="s">
        <v>6019</v>
      </c>
      <c r="G592" s="16" t="s">
        <v>6020</v>
      </c>
      <c r="H592" s="16" t="s">
        <v>54</v>
      </c>
      <c r="I592" s="18">
        <v>44021</v>
      </c>
      <c r="J592" s="19">
        <v>9780198850458</v>
      </c>
      <c r="K592" s="19">
        <v>9780191885556</v>
      </c>
      <c r="L592" s="16" t="s">
        <v>6021</v>
      </c>
      <c r="M592" s="16" t="s">
        <v>6022</v>
      </c>
    </row>
    <row r="593" spans="1:13" ht="14.4">
      <c r="A593" s="16" t="s">
        <v>3696</v>
      </c>
      <c r="B593" s="17">
        <v>43952</v>
      </c>
      <c r="C593" s="16" t="s">
        <v>107</v>
      </c>
      <c r="D593" s="16" t="s">
        <v>12</v>
      </c>
      <c r="E593" s="16" t="s">
        <v>120</v>
      </c>
      <c r="F593" s="16" t="s">
        <v>6023</v>
      </c>
      <c r="G593" s="16" t="s">
        <v>6024</v>
      </c>
      <c r="H593" s="16" t="s">
        <v>54</v>
      </c>
      <c r="I593" s="18">
        <v>43993</v>
      </c>
      <c r="J593" s="19">
        <v>9780198850472</v>
      </c>
      <c r="K593" s="19">
        <v>9780191885587</v>
      </c>
      <c r="L593" s="16" t="s">
        <v>6025</v>
      </c>
      <c r="M593" s="16" t="s">
        <v>6026</v>
      </c>
    </row>
    <row r="594" spans="1:13" ht="14.4">
      <c r="A594" s="16" t="s">
        <v>3696</v>
      </c>
      <c r="B594" s="17">
        <v>44136</v>
      </c>
      <c r="C594" s="16" t="s">
        <v>103</v>
      </c>
      <c r="D594" s="16" t="s">
        <v>12</v>
      </c>
      <c r="E594" s="16" t="s">
        <v>933</v>
      </c>
      <c r="F594" s="16" t="s">
        <v>6027</v>
      </c>
      <c r="G594" s="16" t="s">
        <v>6028</v>
      </c>
      <c r="H594" s="16" t="s">
        <v>54</v>
      </c>
      <c r="I594" s="18">
        <v>44116</v>
      </c>
      <c r="J594" s="19">
        <v>9780198850700</v>
      </c>
      <c r="K594" s="19">
        <v>9780191885648</v>
      </c>
      <c r="L594" s="16" t="s">
        <v>6029</v>
      </c>
      <c r="M594" s="16" t="s">
        <v>6030</v>
      </c>
    </row>
    <row r="595" spans="1:13" ht="14.4">
      <c r="A595" s="16" t="s">
        <v>3696</v>
      </c>
      <c r="B595" s="17">
        <v>43922</v>
      </c>
      <c r="C595" s="16" t="s">
        <v>23</v>
      </c>
      <c r="D595" s="16" t="s">
        <v>12</v>
      </c>
      <c r="E595" s="16" t="s">
        <v>24</v>
      </c>
      <c r="F595" s="16" t="s">
        <v>6031</v>
      </c>
      <c r="G595" s="16" t="s">
        <v>6032</v>
      </c>
      <c r="H595" s="16" t="s">
        <v>54</v>
      </c>
      <c r="I595" s="18">
        <v>43908</v>
      </c>
      <c r="J595" s="19">
        <v>9780198850809</v>
      </c>
      <c r="K595" s="19">
        <v>9780191885679</v>
      </c>
      <c r="L595" s="16" t="s">
        <v>6033</v>
      </c>
      <c r="M595" s="16" t="s">
        <v>6034</v>
      </c>
    </row>
    <row r="596" spans="1:13" ht="14.4">
      <c r="A596" s="16" t="s">
        <v>3696</v>
      </c>
      <c r="B596" s="17">
        <v>44166</v>
      </c>
      <c r="C596" s="16" t="s">
        <v>84</v>
      </c>
      <c r="D596" s="16" t="s">
        <v>12</v>
      </c>
      <c r="E596" s="16" t="s">
        <v>100</v>
      </c>
      <c r="F596" s="16" t="s">
        <v>6035</v>
      </c>
      <c r="G596" s="16" t="s">
        <v>6036</v>
      </c>
      <c r="H596" s="16" t="s">
        <v>54</v>
      </c>
      <c r="I596" s="18">
        <v>44161</v>
      </c>
      <c r="J596" s="19">
        <v>9780198850960</v>
      </c>
      <c r="K596" s="19">
        <v>9780191885747</v>
      </c>
      <c r="L596" s="16" t="s">
        <v>6037</v>
      </c>
      <c r="M596" s="16" t="s">
        <v>6038</v>
      </c>
    </row>
    <row r="597" spans="1:13" ht="14.4">
      <c r="A597" s="16" t="s">
        <v>3696</v>
      </c>
      <c r="B597" s="17">
        <v>43922</v>
      </c>
      <c r="C597" s="16" t="s">
        <v>129</v>
      </c>
      <c r="D597" s="16" t="s">
        <v>12</v>
      </c>
      <c r="E597" s="16" t="s">
        <v>145</v>
      </c>
      <c r="F597" s="16" t="s">
        <v>6039</v>
      </c>
      <c r="G597" s="16" t="s">
        <v>6040</v>
      </c>
      <c r="H597" s="16" t="s">
        <v>54</v>
      </c>
      <c r="I597" s="18">
        <v>43895</v>
      </c>
      <c r="J597" s="19">
        <v>9780198851103</v>
      </c>
      <c r="K597" s="19">
        <v>9780191885846</v>
      </c>
      <c r="L597" s="16" t="s">
        <v>6041</v>
      </c>
      <c r="M597" s="16" t="s">
        <v>6042</v>
      </c>
    </row>
    <row r="598" spans="1:13" ht="14.4">
      <c r="A598" s="16" t="s">
        <v>3696</v>
      </c>
      <c r="B598" s="17">
        <v>43952</v>
      </c>
      <c r="C598" s="16" t="s">
        <v>129</v>
      </c>
      <c r="D598" s="16" t="s">
        <v>12</v>
      </c>
      <c r="E598" s="16" t="s">
        <v>148</v>
      </c>
      <c r="F598" s="16" t="s">
        <v>6043</v>
      </c>
      <c r="G598" s="16" t="s">
        <v>6044</v>
      </c>
      <c r="H598" s="16" t="s">
        <v>54</v>
      </c>
      <c r="I598" s="18">
        <v>43916</v>
      </c>
      <c r="J598" s="19">
        <v>9780198851134</v>
      </c>
      <c r="K598" s="19">
        <v>9780191885877</v>
      </c>
      <c r="L598" s="16" t="s">
        <v>6045</v>
      </c>
      <c r="M598" s="16" t="s">
        <v>6046</v>
      </c>
    </row>
    <row r="599" spans="1:13" ht="14.4">
      <c r="A599" s="16" t="s">
        <v>3696</v>
      </c>
      <c r="B599" s="17">
        <v>44228</v>
      </c>
      <c r="C599" s="16" t="s">
        <v>84</v>
      </c>
      <c r="D599" s="16" t="s">
        <v>12</v>
      </c>
      <c r="E599" s="16" t="s">
        <v>1545</v>
      </c>
      <c r="F599" s="16" t="s">
        <v>4530</v>
      </c>
      <c r="G599" s="16" t="s">
        <v>6047</v>
      </c>
      <c r="H599" s="16" t="s">
        <v>54</v>
      </c>
      <c r="I599" s="18">
        <v>44155</v>
      </c>
      <c r="J599" s="19">
        <v>9780198851356</v>
      </c>
      <c r="K599" s="19">
        <v>9780191885976</v>
      </c>
      <c r="L599" s="16" t="s">
        <v>6048</v>
      </c>
      <c r="M599" s="16" t="s">
        <v>6049</v>
      </c>
    </row>
    <row r="600" spans="1:13" ht="14.4">
      <c r="A600" s="16" t="s">
        <v>3696</v>
      </c>
      <c r="B600" s="17">
        <v>43983</v>
      </c>
      <c r="C600" s="16" t="s">
        <v>168</v>
      </c>
      <c r="D600" s="16" t="s">
        <v>12</v>
      </c>
      <c r="E600" s="16" t="s">
        <v>169</v>
      </c>
      <c r="F600" s="16" t="s">
        <v>6050</v>
      </c>
      <c r="G600" s="16" t="s">
        <v>6051</v>
      </c>
      <c r="H600" s="16" t="s">
        <v>54</v>
      </c>
      <c r="I600" s="18">
        <v>43950</v>
      </c>
      <c r="J600" s="19">
        <v>9780198851462</v>
      </c>
      <c r="K600" s="19">
        <v>9780191886065</v>
      </c>
      <c r="L600" s="16" t="s">
        <v>6052</v>
      </c>
      <c r="M600" s="16" t="s">
        <v>6053</v>
      </c>
    </row>
    <row r="601" spans="1:13" ht="14.4">
      <c r="A601" s="16" t="s">
        <v>3696</v>
      </c>
      <c r="B601" s="17">
        <v>44105</v>
      </c>
      <c r="C601" s="16" t="s">
        <v>168</v>
      </c>
      <c r="D601" s="16" t="s">
        <v>12</v>
      </c>
      <c r="E601" s="16" t="s">
        <v>172</v>
      </c>
      <c r="F601" s="16" t="s">
        <v>6054</v>
      </c>
      <c r="G601" s="16" t="s">
        <v>6055</v>
      </c>
      <c r="H601" s="16" t="s">
        <v>54</v>
      </c>
      <c r="I601" s="18">
        <v>44076</v>
      </c>
      <c r="J601" s="19">
        <v>9780198851479</v>
      </c>
      <c r="K601" s="19">
        <v>9780191886089</v>
      </c>
      <c r="L601" s="16" t="s">
        <v>6056</v>
      </c>
      <c r="M601" s="16" t="s">
        <v>6057</v>
      </c>
    </row>
    <row r="602" spans="1:13" ht="14.4">
      <c r="A602" s="16" t="s">
        <v>3696</v>
      </c>
      <c r="B602" s="17">
        <v>44105</v>
      </c>
      <c r="C602" s="16" t="s">
        <v>129</v>
      </c>
      <c r="D602" s="16" t="s">
        <v>12</v>
      </c>
      <c r="E602" s="16" t="s">
        <v>1236</v>
      </c>
      <c r="F602" s="16" t="s">
        <v>6058</v>
      </c>
      <c r="G602" s="16" t="s">
        <v>6059</v>
      </c>
      <c r="H602" s="16" t="s">
        <v>54</v>
      </c>
      <c r="I602" s="18">
        <v>44140</v>
      </c>
      <c r="J602" s="19">
        <v>9780198851486</v>
      </c>
      <c r="K602" s="19">
        <v>9780191886096</v>
      </c>
      <c r="L602" s="16" t="s">
        <v>6060</v>
      </c>
      <c r="M602" s="16" t="s">
        <v>6061</v>
      </c>
    </row>
    <row r="603" spans="1:13" ht="14.4">
      <c r="A603" s="16" t="s">
        <v>3696</v>
      </c>
      <c r="B603" s="17">
        <v>44075</v>
      </c>
      <c r="C603" s="16" t="s">
        <v>103</v>
      </c>
      <c r="D603" s="16" t="s">
        <v>12</v>
      </c>
      <c r="E603" s="16" t="s">
        <v>5293</v>
      </c>
      <c r="F603" s="16" t="s">
        <v>6062</v>
      </c>
      <c r="G603" s="16" t="s">
        <v>6063</v>
      </c>
      <c r="H603" s="16" t="s">
        <v>54</v>
      </c>
      <c r="I603" s="18">
        <v>44035</v>
      </c>
      <c r="J603" s="19">
        <v>9780198851509</v>
      </c>
      <c r="K603" s="19">
        <v>9780191886102</v>
      </c>
      <c r="L603" s="16" t="s">
        <v>6064</v>
      </c>
      <c r="M603" s="16" t="s">
        <v>6065</v>
      </c>
    </row>
    <row r="604" spans="1:13" ht="14.4">
      <c r="A604" s="16" t="s">
        <v>3696</v>
      </c>
      <c r="B604" s="17">
        <v>44044</v>
      </c>
      <c r="C604" s="16" t="s">
        <v>107</v>
      </c>
      <c r="D604" s="16" t="s">
        <v>12</v>
      </c>
      <c r="E604" s="16" t="s">
        <v>108</v>
      </c>
      <c r="F604" s="16" t="s">
        <v>3784</v>
      </c>
      <c r="G604" s="16" t="s">
        <v>6066</v>
      </c>
      <c r="H604" s="16" t="s">
        <v>54</v>
      </c>
      <c r="I604" s="18">
        <v>43942</v>
      </c>
      <c r="J604" s="19">
        <v>9780198851516</v>
      </c>
      <c r="K604" s="19">
        <v>9780191886119</v>
      </c>
      <c r="L604" s="16" t="s">
        <v>6067</v>
      </c>
      <c r="M604" s="16" t="s">
        <v>6068</v>
      </c>
    </row>
    <row r="605" spans="1:13" ht="14.4">
      <c r="A605" s="16" t="s">
        <v>3696</v>
      </c>
      <c r="B605" s="17">
        <v>43922</v>
      </c>
      <c r="C605" s="16" t="s">
        <v>161</v>
      </c>
      <c r="D605" s="16" t="s">
        <v>12</v>
      </c>
      <c r="E605" s="16" t="s">
        <v>165</v>
      </c>
      <c r="F605" s="16" t="s">
        <v>6069</v>
      </c>
      <c r="G605" s="16" t="s">
        <v>6070</v>
      </c>
      <c r="H605" s="16" t="s">
        <v>54</v>
      </c>
      <c r="I605" s="18">
        <v>43906</v>
      </c>
      <c r="J605" s="19">
        <v>9780198851547</v>
      </c>
      <c r="K605" s="19">
        <v>9780191886133</v>
      </c>
      <c r="L605" s="16" t="s">
        <v>6071</v>
      </c>
      <c r="M605" s="16" t="s">
        <v>6072</v>
      </c>
    </row>
    <row r="606" spans="1:13" ht="14.4">
      <c r="A606" s="16" t="s">
        <v>3696</v>
      </c>
      <c r="B606" s="17">
        <v>44256</v>
      </c>
      <c r="C606" s="16" t="s">
        <v>11</v>
      </c>
      <c r="D606" s="16" t="s">
        <v>12</v>
      </c>
      <c r="E606" s="16" t="s">
        <v>1198</v>
      </c>
      <c r="F606" s="16" t="s">
        <v>6073</v>
      </c>
      <c r="G606" s="16" t="s">
        <v>6074</v>
      </c>
      <c r="H606" s="16" t="s">
        <v>54</v>
      </c>
      <c r="I606" s="18">
        <v>44263</v>
      </c>
      <c r="J606" s="19">
        <v>9780199546756</v>
      </c>
      <c r="K606" s="19">
        <v>9780191886157</v>
      </c>
      <c r="L606" s="16" t="s">
        <v>6075</v>
      </c>
      <c r="M606" s="16" t="s">
        <v>6076</v>
      </c>
    </row>
    <row r="607" spans="1:13" ht="14.4">
      <c r="A607" s="16" t="s">
        <v>3696</v>
      </c>
      <c r="B607" s="17">
        <v>43952</v>
      </c>
      <c r="C607" s="16" t="s">
        <v>84</v>
      </c>
      <c r="D607" s="16" t="s">
        <v>12</v>
      </c>
      <c r="E607" s="16" t="s">
        <v>1119</v>
      </c>
      <c r="F607" s="16" t="s">
        <v>6077</v>
      </c>
      <c r="G607" s="16" t="s">
        <v>6078</v>
      </c>
      <c r="H607" s="16" t="s">
        <v>54</v>
      </c>
      <c r="I607" s="18">
        <v>43860</v>
      </c>
      <c r="J607" s="19">
        <v>9780199595037</v>
      </c>
      <c r="K607" s="19">
        <v>9780191886195</v>
      </c>
      <c r="L607" s="16" t="s">
        <v>6079</v>
      </c>
      <c r="M607" s="16" t="s">
        <v>6080</v>
      </c>
    </row>
    <row r="608" spans="1:13" ht="14.4">
      <c r="A608" s="16" t="s">
        <v>3696</v>
      </c>
      <c r="B608" s="17">
        <v>44105</v>
      </c>
      <c r="C608" s="16" t="s">
        <v>129</v>
      </c>
      <c r="D608" s="16" t="s">
        <v>12</v>
      </c>
      <c r="E608" s="16" t="s">
        <v>1236</v>
      </c>
      <c r="F608" s="16" t="s">
        <v>6081</v>
      </c>
      <c r="G608" s="16" t="s">
        <v>6082</v>
      </c>
      <c r="H608" s="16" t="s">
        <v>54</v>
      </c>
      <c r="I608" s="18">
        <v>44119</v>
      </c>
      <c r="J608" s="19">
        <v>9780198851707</v>
      </c>
      <c r="K608" s="19">
        <v>9780191886317</v>
      </c>
      <c r="L608" s="16" t="s">
        <v>6083</v>
      </c>
      <c r="M608" s="16" t="s">
        <v>6084</v>
      </c>
    </row>
    <row r="609" spans="1:13" ht="14.4">
      <c r="A609" s="16" t="s">
        <v>3696</v>
      </c>
      <c r="B609" s="17">
        <v>44166</v>
      </c>
      <c r="C609" s="16" t="s">
        <v>84</v>
      </c>
      <c r="D609" s="16" t="s">
        <v>12</v>
      </c>
      <c r="E609" s="16" t="s">
        <v>97</v>
      </c>
      <c r="F609" s="16" t="s">
        <v>6085</v>
      </c>
      <c r="G609" s="16" t="s">
        <v>6086</v>
      </c>
      <c r="H609" s="16" t="s">
        <v>54</v>
      </c>
      <c r="I609" s="18">
        <v>44161</v>
      </c>
      <c r="J609" s="19">
        <v>9780198851776</v>
      </c>
      <c r="K609" s="19">
        <v>9780191886348</v>
      </c>
      <c r="L609" s="16" t="s">
        <v>6087</v>
      </c>
      <c r="M609" s="16" t="s">
        <v>6088</v>
      </c>
    </row>
    <row r="610" spans="1:13" ht="14.4">
      <c r="A610" s="16" t="s">
        <v>3696</v>
      </c>
      <c r="B610" s="17">
        <v>44044</v>
      </c>
      <c r="C610" s="16" t="s">
        <v>84</v>
      </c>
      <c r="D610" s="16" t="s">
        <v>12</v>
      </c>
      <c r="E610" s="16" t="s">
        <v>100</v>
      </c>
      <c r="F610" s="16" t="s">
        <v>6089</v>
      </c>
      <c r="G610" s="16" t="s">
        <v>6090</v>
      </c>
      <c r="H610" s="16" t="s">
        <v>54</v>
      </c>
      <c r="I610" s="18">
        <v>44000</v>
      </c>
      <c r="J610" s="19">
        <v>9780198851783</v>
      </c>
      <c r="K610" s="19">
        <v>9780191886355</v>
      </c>
      <c r="L610" s="16" t="s">
        <v>6091</v>
      </c>
      <c r="M610" s="16" t="s">
        <v>6092</v>
      </c>
    </row>
    <row r="611" spans="1:13" ht="14.4">
      <c r="A611" s="16" t="s">
        <v>3696</v>
      </c>
      <c r="B611" s="17">
        <v>44075</v>
      </c>
      <c r="C611" s="16" t="s">
        <v>161</v>
      </c>
      <c r="D611" s="16" t="s">
        <v>12</v>
      </c>
      <c r="E611" s="16" t="s">
        <v>374</v>
      </c>
      <c r="F611" s="16" t="s">
        <v>6093</v>
      </c>
      <c r="G611" s="16" t="s">
        <v>6094</v>
      </c>
      <c r="H611" s="16" t="s">
        <v>54</v>
      </c>
      <c r="I611" s="18">
        <v>44035</v>
      </c>
      <c r="J611" s="19">
        <v>9780198851875</v>
      </c>
      <c r="K611" s="19">
        <v>9780191886683</v>
      </c>
      <c r="L611" s="16" t="s">
        <v>6095</v>
      </c>
      <c r="M611" s="16" t="s">
        <v>6096</v>
      </c>
    </row>
    <row r="612" spans="1:13" ht="14.4">
      <c r="A612" s="16" t="s">
        <v>3696</v>
      </c>
      <c r="B612" s="17">
        <v>44166</v>
      </c>
      <c r="C612" s="16" t="s">
        <v>84</v>
      </c>
      <c r="D612" s="16" t="s">
        <v>12</v>
      </c>
      <c r="E612" s="16" t="s">
        <v>2464</v>
      </c>
      <c r="F612" s="16" t="s">
        <v>6097</v>
      </c>
      <c r="G612" s="16" t="s">
        <v>6098</v>
      </c>
      <c r="H612" s="16" t="s">
        <v>54</v>
      </c>
      <c r="I612" s="18">
        <v>44182</v>
      </c>
      <c r="J612" s="19">
        <v>9780198852308</v>
      </c>
      <c r="K612" s="19">
        <v>9780191886775</v>
      </c>
      <c r="L612" s="16" t="s">
        <v>6099</v>
      </c>
      <c r="M612" s="16" t="s">
        <v>6100</v>
      </c>
    </row>
    <row r="613" spans="1:13" ht="14.4">
      <c r="A613" s="16" t="s">
        <v>3696</v>
      </c>
      <c r="B613" s="17">
        <v>44228</v>
      </c>
      <c r="C613" s="16" t="s">
        <v>187</v>
      </c>
      <c r="D613" s="16" t="s">
        <v>12</v>
      </c>
      <c r="E613" s="16" t="s">
        <v>188</v>
      </c>
      <c r="F613" s="16" t="s">
        <v>6101</v>
      </c>
      <c r="G613" s="16" t="s">
        <v>6102</v>
      </c>
      <c r="H613" s="16" t="s">
        <v>54</v>
      </c>
      <c r="I613" s="18">
        <v>44210</v>
      </c>
      <c r="J613" s="19">
        <v>9780198852360</v>
      </c>
      <c r="K613" s="19">
        <v>9780191886829</v>
      </c>
      <c r="L613" s="16" t="s">
        <v>6103</v>
      </c>
      <c r="M613" s="16" t="s">
        <v>6104</v>
      </c>
    </row>
    <row r="614" spans="1:13" ht="14.4">
      <c r="A614" s="16" t="s">
        <v>3696</v>
      </c>
      <c r="B614" s="17">
        <v>44197</v>
      </c>
      <c r="C614" s="16" t="s">
        <v>187</v>
      </c>
      <c r="D614" s="16" t="s">
        <v>12</v>
      </c>
      <c r="E614" s="16" t="s">
        <v>1069</v>
      </c>
      <c r="F614" s="16" t="s">
        <v>6105</v>
      </c>
      <c r="G614" s="16" t="s">
        <v>6106</v>
      </c>
      <c r="H614" s="16" t="s">
        <v>54</v>
      </c>
      <c r="I614" s="18">
        <v>44182</v>
      </c>
      <c r="J614" s="19">
        <v>9780198852377</v>
      </c>
      <c r="K614" s="19">
        <v>9780191886836</v>
      </c>
      <c r="L614" s="16" t="s">
        <v>6107</v>
      </c>
      <c r="M614" s="16" t="s">
        <v>6108</v>
      </c>
    </row>
    <row r="615" spans="1:13" ht="14.4">
      <c r="A615" s="16" t="s">
        <v>3696</v>
      </c>
      <c r="B615" s="17">
        <v>43922</v>
      </c>
      <c r="C615" s="16" t="s">
        <v>107</v>
      </c>
      <c r="D615" s="16" t="s">
        <v>12</v>
      </c>
      <c r="E615" s="16" t="s">
        <v>108</v>
      </c>
      <c r="F615" s="16" t="s">
        <v>6109</v>
      </c>
      <c r="G615" s="16" t="s">
        <v>6110</v>
      </c>
      <c r="H615" s="16" t="s">
        <v>54</v>
      </c>
      <c r="I615" s="18">
        <v>43888</v>
      </c>
      <c r="J615" s="19">
        <v>9780198852391</v>
      </c>
      <c r="K615" s="19">
        <v>9780191886850</v>
      </c>
      <c r="L615" s="16" t="s">
        <v>6111</v>
      </c>
      <c r="M615" s="16" t="s">
        <v>6112</v>
      </c>
    </row>
    <row r="616" spans="1:13" ht="14.4">
      <c r="A616" s="16" t="s">
        <v>3696</v>
      </c>
      <c r="B616" s="17">
        <v>43952</v>
      </c>
      <c r="C616" s="16" t="s">
        <v>129</v>
      </c>
      <c r="D616" s="16" t="s">
        <v>12</v>
      </c>
      <c r="E616" s="16" t="s">
        <v>142</v>
      </c>
      <c r="F616" s="16" t="s">
        <v>542</v>
      </c>
      <c r="G616" s="16" t="s">
        <v>6113</v>
      </c>
      <c r="H616" s="16" t="s">
        <v>54</v>
      </c>
      <c r="I616" s="18">
        <v>43930</v>
      </c>
      <c r="J616" s="19">
        <v>9780198852407</v>
      </c>
      <c r="K616" s="19">
        <v>9780191886867</v>
      </c>
      <c r="L616" s="16" t="s">
        <v>6114</v>
      </c>
      <c r="M616" s="16" t="s">
        <v>6115</v>
      </c>
    </row>
    <row r="617" spans="1:13" ht="14.4">
      <c r="A617" s="16" t="s">
        <v>3696</v>
      </c>
      <c r="B617" s="17">
        <v>44256</v>
      </c>
      <c r="C617" s="16" t="s">
        <v>107</v>
      </c>
      <c r="D617" s="16" t="s">
        <v>12</v>
      </c>
      <c r="E617" s="16" t="s">
        <v>348</v>
      </c>
      <c r="F617" s="16" t="s">
        <v>6116</v>
      </c>
      <c r="G617" s="16" t="s">
        <v>6117</v>
      </c>
      <c r="H617" s="16" t="s">
        <v>54</v>
      </c>
      <c r="I617" s="18">
        <v>44302</v>
      </c>
      <c r="J617" s="19">
        <v>9780198852445</v>
      </c>
      <c r="K617" s="19">
        <v>9780191886904</v>
      </c>
      <c r="L617" s="16" t="s">
        <v>6118</v>
      </c>
      <c r="M617" s="16" t="s">
        <v>6119</v>
      </c>
    </row>
    <row r="618" spans="1:13" ht="14.4">
      <c r="A618" s="16" t="s">
        <v>3696</v>
      </c>
      <c r="B618" s="17">
        <v>44013</v>
      </c>
      <c r="C618" s="16" t="s">
        <v>107</v>
      </c>
      <c r="D618" s="16" t="s">
        <v>12</v>
      </c>
      <c r="E618" s="16" t="s">
        <v>1566</v>
      </c>
      <c r="F618" s="16" t="s">
        <v>6120</v>
      </c>
      <c r="G618" s="16" t="s">
        <v>6121</v>
      </c>
      <c r="H618" s="16" t="s">
        <v>54</v>
      </c>
      <c r="I618" s="18">
        <v>43979</v>
      </c>
      <c r="J618" s="19">
        <v>9780198852605</v>
      </c>
      <c r="K618" s="19">
        <v>9780191887024</v>
      </c>
      <c r="L618" s="16" t="s">
        <v>6122</v>
      </c>
      <c r="M618" s="16" t="s">
        <v>6123</v>
      </c>
    </row>
    <row r="619" spans="1:13" ht="14.4">
      <c r="A619" s="16" t="s">
        <v>3696</v>
      </c>
      <c r="B619" s="17">
        <v>43952</v>
      </c>
      <c r="C619" s="16" t="s">
        <v>107</v>
      </c>
      <c r="D619" s="16" t="s">
        <v>12</v>
      </c>
      <c r="E619" s="16" t="s">
        <v>511</v>
      </c>
      <c r="F619" s="16" t="s">
        <v>6124</v>
      </c>
      <c r="G619" s="16" t="s">
        <v>6125</v>
      </c>
      <c r="H619" s="16" t="s">
        <v>54</v>
      </c>
      <c r="I619" s="18">
        <v>43936</v>
      </c>
      <c r="J619" s="19">
        <v>9780198852742</v>
      </c>
      <c r="K619" s="19">
        <v>9780191887109</v>
      </c>
      <c r="L619" s="16" t="s">
        <v>6126</v>
      </c>
      <c r="M619" s="16" t="s">
        <v>6127</v>
      </c>
    </row>
    <row r="620" spans="1:13" ht="14.4">
      <c r="A620" s="20" t="s">
        <v>3696</v>
      </c>
      <c r="B620" s="21">
        <v>43952</v>
      </c>
      <c r="C620" s="20" t="s">
        <v>23</v>
      </c>
      <c r="D620" s="20" t="s">
        <v>12</v>
      </c>
      <c r="E620" s="20" t="s">
        <v>32</v>
      </c>
      <c r="F620" s="20" t="s">
        <v>1417</v>
      </c>
      <c r="G620" s="20" t="s">
        <v>6128</v>
      </c>
      <c r="H620" s="20" t="s">
        <v>54</v>
      </c>
      <c r="I620" s="22">
        <v>43941</v>
      </c>
      <c r="J620" s="23">
        <v>9780198852827</v>
      </c>
      <c r="K620" s="23">
        <v>9780191887116</v>
      </c>
      <c r="L620" s="20" t="s">
        <v>6129</v>
      </c>
      <c r="M620" s="20" t="s">
        <v>6130</v>
      </c>
    </row>
    <row r="621" spans="1:13" ht="14.4">
      <c r="A621" s="16" t="s">
        <v>3696</v>
      </c>
      <c r="B621" s="17">
        <v>44013</v>
      </c>
      <c r="C621" s="16" t="s">
        <v>23</v>
      </c>
      <c r="D621" s="16" t="s">
        <v>12</v>
      </c>
      <c r="E621" s="16" t="s">
        <v>472</v>
      </c>
      <c r="F621" s="16" t="s">
        <v>6131</v>
      </c>
      <c r="G621" s="16" t="s">
        <v>6132</v>
      </c>
      <c r="H621" s="16" t="s">
        <v>54</v>
      </c>
      <c r="I621" s="18">
        <v>43976</v>
      </c>
      <c r="J621" s="19">
        <v>9780198852759</v>
      </c>
      <c r="K621" s="19">
        <v>9780191887123</v>
      </c>
      <c r="L621" s="16" t="s">
        <v>6133</v>
      </c>
      <c r="M621" s="16" t="s">
        <v>6134</v>
      </c>
    </row>
    <row r="622" spans="1:13" ht="14.4">
      <c r="A622" s="20" t="s">
        <v>3696</v>
      </c>
      <c r="B622" s="21">
        <v>44256</v>
      </c>
      <c r="C622" s="20" t="s">
        <v>129</v>
      </c>
      <c r="D622" s="20" t="s">
        <v>12</v>
      </c>
      <c r="E622" s="20" t="s">
        <v>142</v>
      </c>
      <c r="F622" s="20" t="s">
        <v>6135</v>
      </c>
      <c r="G622" s="20" t="s">
        <v>6136</v>
      </c>
      <c r="H622" s="20" t="s">
        <v>54</v>
      </c>
      <c r="I622" s="22">
        <v>44308</v>
      </c>
      <c r="J622" s="23">
        <v>9780198852834</v>
      </c>
      <c r="K622" s="23">
        <v>9780191887130</v>
      </c>
      <c r="L622" s="20" t="s">
        <v>6137</v>
      </c>
      <c r="M622" s="20" t="s">
        <v>6138</v>
      </c>
    </row>
    <row r="623" spans="1:13" ht="14.4">
      <c r="A623" s="16" t="s">
        <v>3696</v>
      </c>
      <c r="B623" s="17">
        <v>44136</v>
      </c>
      <c r="C623" s="16" t="s">
        <v>47</v>
      </c>
      <c r="D623" s="16" t="s">
        <v>12</v>
      </c>
      <c r="E623" s="16" t="s">
        <v>48</v>
      </c>
      <c r="F623" s="16" t="s">
        <v>6139</v>
      </c>
      <c r="G623" s="16" t="s">
        <v>6140</v>
      </c>
      <c r="H623" s="16" t="s">
        <v>54</v>
      </c>
      <c r="I623" s="18">
        <v>44126</v>
      </c>
      <c r="J623" s="19">
        <v>9780198852773</v>
      </c>
      <c r="K623" s="19">
        <v>9780191887154</v>
      </c>
      <c r="L623" s="16" t="s">
        <v>6141</v>
      </c>
      <c r="M623" s="16" t="s">
        <v>6142</v>
      </c>
    </row>
    <row r="624" spans="1:13" ht="14.4">
      <c r="A624" s="16" t="s">
        <v>3696</v>
      </c>
      <c r="B624" s="17">
        <v>43922</v>
      </c>
      <c r="C624" s="16" t="s">
        <v>107</v>
      </c>
      <c r="D624" s="16" t="s">
        <v>12</v>
      </c>
      <c r="E624" s="16" t="s">
        <v>123</v>
      </c>
      <c r="F624" s="16" t="s">
        <v>6143</v>
      </c>
      <c r="G624" s="16" t="s">
        <v>6144</v>
      </c>
      <c r="H624" s="16" t="s">
        <v>54</v>
      </c>
      <c r="I624" s="18">
        <v>43902</v>
      </c>
      <c r="J624" s="19">
        <v>9780198852865</v>
      </c>
      <c r="K624" s="19">
        <v>9780191887161</v>
      </c>
      <c r="L624" s="16" t="s">
        <v>6145</v>
      </c>
      <c r="M624" s="16" t="s">
        <v>6146</v>
      </c>
    </row>
    <row r="625" spans="1:13" ht="14.4">
      <c r="A625" s="16" t="s">
        <v>3696</v>
      </c>
      <c r="B625" s="17">
        <v>44228</v>
      </c>
      <c r="C625" s="16" t="s">
        <v>47</v>
      </c>
      <c r="D625" s="16" t="s">
        <v>12</v>
      </c>
      <c r="E625" s="16" t="s">
        <v>1104</v>
      </c>
      <c r="F625" s="16" t="s">
        <v>6147</v>
      </c>
      <c r="G625" s="16" t="s">
        <v>6148</v>
      </c>
      <c r="H625" s="16" t="s">
        <v>54</v>
      </c>
      <c r="I625" s="18">
        <v>44222</v>
      </c>
      <c r="J625" s="19">
        <v>9780198853091</v>
      </c>
      <c r="K625" s="19">
        <v>9780191887437</v>
      </c>
      <c r="L625" s="16" t="s">
        <v>6149</v>
      </c>
      <c r="M625" s="16" t="s">
        <v>6150</v>
      </c>
    </row>
    <row r="626" spans="1:13" ht="14.4">
      <c r="A626" s="16" t="s">
        <v>3696</v>
      </c>
      <c r="B626" s="17">
        <v>44256</v>
      </c>
      <c r="C626" s="16" t="s">
        <v>84</v>
      </c>
      <c r="D626" s="16" t="s">
        <v>12</v>
      </c>
      <c r="E626" s="16" t="s">
        <v>1119</v>
      </c>
      <c r="F626" s="16" t="s">
        <v>6151</v>
      </c>
      <c r="G626" s="16" t="s">
        <v>6152</v>
      </c>
      <c r="H626" s="16" t="s">
        <v>54</v>
      </c>
      <c r="I626" s="18">
        <v>44231</v>
      </c>
      <c r="J626" s="19">
        <v>9780198853145</v>
      </c>
      <c r="K626" s="19">
        <v>9780191887468</v>
      </c>
      <c r="L626" s="16" t="s">
        <v>6153</v>
      </c>
      <c r="M626" s="16" t="s">
        <v>6154</v>
      </c>
    </row>
    <row r="627" spans="1:13" ht="14.4">
      <c r="A627" s="16" t="s">
        <v>3696</v>
      </c>
      <c r="B627" s="17">
        <v>44228</v>
      </c>
      <c r="C627" s="16" t="s">
        <v>11</v>
      </c>
      <c r="D627" s="16" t="s">
        <v>12</v>
      </c>
      <c r="E627" s="16" t="s">
        <v>13</v>
      </c>
      <c r="F627" s="16" t="s">
        <v>6155</v>
      </c>
      <c r="G627" s="16" t="s">
        <v>6156</v>
      </c>
      <c r="H627" s="16" t="s">
        <v>54</v>
      </c>
      <c r="I627" s="18">
        <v>44195</v>
      </c>
      <c r="J627" s="19">
        <v>9780198853244</v>
      </c>
      <c r="K627" s="19">
        <v>9780191887710</v>
      </c>
      <c r="L627" s="16" t="s">
        <v>6157</v>
      </c>
      <c r="M627" s="16" t="s">
        <v>6158</v>
      </c>
    </row>
    <row r="628" spans="1:13" ht="14.4">
      <c r="A628" s="16" t="s">
        <v>3696</v>
      </c>
      <c r="B628" s="17">
        <v>44013</v>
      </c>
      <c r="C628" s="16" t="s">
        <v>107</v>
      </c>
      <c r="D628" s="16" t="s">
        <v>12</v>
      </c>
      <c r="E628" s="16" t="s">
        <v>353</v>
      </c>
      <c r="F628" s="16" t="s">
        <v>6159</v>
      </c>
      <c r="G628" s="16" t="s">
        <v>6160</v>
      </c>
      <c r="H628" s="16" t="s">
        <v>54</v>
      </c>
      <c r="I628" s="18">
        <v>43973</v>
      </c>
      <c r="J628" s="19">
        <v>9780198853510</v>
      </c>
      <c r="K628" s="19">
        <v>9780191887925</v>
      </c>
      <c r="L628" s="16" t="s">
        <v>6161</v>
      </c>
      <c r="M628" s="16" t="s">
        <v>6162</v>
      </c>
    </row>
    <row r="629" spans="1:13" ht="14.4">
      <c r="A629" s="16" t="s">
        <v>3696</v>
      </c>
      <c r="B629" s="17">
        <v>44013</v>
      </c>
      <c r="C629" s="16" t="s">
        <v>168</v>
      </c>
      <c r="D629" s="16" t="s">
        <v>12</v>
      </c>
      <c r="E629" s="16" t="s">
        <v>172</v>
      </c>
      <c r="F629" s="16" t="s">
        <v>6163</v>
      </c>
      <c r="G629" s="16" t="s">
        <v>6164</v>
      </c>
      <c r="H629" s="16" t="s">
        <v>54</v>
      </c>
      <c r="I629" s="18">
        <v>43993</v>
      </c>
      <c r="J629" s="19">
        <v>9780198853541</v>
      </c>
      <c r="K629" s="19">
        <v>9780191887963</v>
      </c>
      <c r="L629" s="16" t="s">
        <v>6165</v>
      </c>
      <c r="M629" s="16" t="s">
        <v>6166</v>
      </c>
    </row>
    <row r="630" spans="1:13" ht="14.4">
      <c r="A630" s="16" t="s">
        <v>3696</v>
      </c>
      <c r="B630" s="17">
        <v>44105</v>
      </c>
      <c r="C630" s="16" t="s">
        <v>362</v>
      </c>
      <c r="D630" s="16" t="s">
        <v>12</v>
      </c>
      <c r="E630" s="16" t="s">
        <v>363</v>
      </c>
      <c r="F630" s="16" t="s">
        <v>6167</v>
      </c>
      <c r="G630" s="16" t="s">
        <v>6168</v>
      </c>
      <c r="H630" s="16" t="s">
        <v>54</v>
      </c>
      <c r="I630" s="18">
        <v>44074</v>
      </c>
      <c r="J630" s="19">
        <v>9780198853732</v>
      </c>
      <c r="K630" s="19">
        <v>9780191888168</v>
      </c>
      <c r="L630" s="16" t="s">
        <v>6169</v>
      </c>
      <c r="M630" s="16" t="s">
        <v>6170</v>
      </c>
    </row>
    <row r="631" spans="1:13" ht="14.4">
      <c r="A631" s="16" t="s">
        <v>3696</v>
      </c>
      <c r="B631" s="17">
        <v>44105</v>
      </c>
      <c r="C631" s="16" t="s">
        <v>161</v>
      </c>
      <c r="D631" s="16" t="s">
        <v>12</v>
      </c>
      <c r="E631" s="16" t="s">
        <v>374</v>
      </c>
      <c r="F631" s="16" t="s">
        <v>6171</v>
      </c>
      <c r="G631" s="16" t="s">
        <v>6172</v>
      </c>
      <c r="H631" s="16" t="s">
        <v>42</v>
      </c>
      <c r="I631" s="18">
        <v>44053</v>
      </c>
      <c r="J631" s="19">
        <v>9780198853787</v>
      </c>
      <c r="K631" s="19">
        <v>9780191888236</v>
      </c>
      <c r="L631" s="16" t="s">
        <v>6173</v>
      </c>
      <c r="M631" s="16" t="s">
        <v>6174</v>
      </c>
    </row>
    <row r="632" spans="1:13" ht="14.4">
      <c r="A632" s="16" t="s">
        <v>3696</v>
      </c>
      <c r="B632" s="17">
        <v>43922</v>
      </c>
      <c r="C632" s="16" t="s">
        <v>62</v>
      </c>
      <c r="D632" s="16" t="s">
        <v>12</v>
      </c>
      <c r="E632" s="16" t="s">
        <v>63</v>
      </c>
      <c r="F632" s="16" t="s">
        <v>6175</v>
      </c>
      <c r="G632" s="16" t="s">
        <v>6176</v>
      </c>
      <c r="H632" s="16" t="s">
        <v>54</v>
      </c>
      <c r="I632" s="18">
        <v>43901</v>
      </c>
      <c r="J632" s="19">
        <v>9780198854005</v>
      </c>
      <c r="K632" s="19">
        <v>9780191888403</v>
      </c>
      <c r="L632" s="16" t="s">
        <v>6177</v>
      </c>
      <c r="M632" s="16" t="s">
        <v>6178</v>
      </c>
    </row>
    <row r="633" spans="1:13" ht="14.4">
      <c r="A633" s="16" t="s">
        <v>3696</v>
      </c>
      <c r="B633" s="17">
        <v>43952</v>
      </c>
      <c r="C633" s="16" t="s">
        <v>84</v>
      </c>
      <c r="D633" s="16" t="s">
        <v>12</v>
      </c>
      <c r="E633" s="16" t="s">
        <v>88</v>
      </c>
      <c r="F633" s="16" t="s">
        <v>6179</v>
      </c>
      <c r="G633" s="16" t="s">
        <v>6180</v>
      </c>
      <c r="H633" s="16" t="s">
        <v>54</v>
      </c>
      <c r="I633" s="18">
        <v>43924</v>
      </c>
      <c r="J633" s="19">
        <v>9780198827399</v>
      </c>
      <c r="K633" s="19">
        <v>9780191888496</v>
      </c>
      <c r="L633" s="16" t="s">
        <v>6181</v>
      </c>
      <c r="M633" s="16" t="s">
        <v>6182</v>
      </c>
    </row>
    <row r="634" spans="1:13" ht="14.4">
      <c r="A634" s="16" t="s">
        <v>3696</v>
      </c>
      <c r="B634" s="17">
        <v>43983</v>
      </c>
      <c r="C634" s="16" t="s">
        <v>84</v>
      </c>
      <c r="D634" s="16" t="s">
        <v>12</v>
      </c>
      <c r="E634" s="16" t="s">
        <v>88</v>
      </c>
      <c r="F634" s="16" t="s">
        <v>6183</v>
      </c>
      <c r="G634" s="16" t="s">
        <v>6184</v>
      </c>
      <c r="H634" s="16" t="s">
        <v>54</v>
      </c>
      <c r="I634" s="18">
        <v>43944</v>
      </c>
      <c r="J634" s="19">
        <v>9780198854173</v>
      </c>
      <c r="K634" s="19">
        <v>9780191888502</v>
      </c>
      <c r="L634" s="16" t="s">
        <v>6185</v>
      </c>
      <c r="M634" s="16" t="s">
        <v>6186</v>
      </c>
    </row>
    <row r="635" spans="1:13" ht="14.4">
      <c r="A635" s="16" t="s">
        <v>3696</v>
      </c>
      <c r="B635" s="17">
        <v>44136</v>
      </c>
      <c r="C635" s="16" t="s">
        <v>168</v>
      </c>
      <c r="D635" s="16" t="s">
        <v>12</v>
      </c>
      <c r="E635" s="16" t="s">
        <v>380</v>
      </c>
      <c r="F635" s="16" t="s">
        <v>6187</v>
      </c>
      <c r="G635" s="16" t="s">
        <v>6188</v>
      </c>
      <c r="H635" s="16" t="s">
        <v>54</v>
      </c>
      <c r="I635" s="18">
        <v>44203</v>
      </c>
      <c r="J635" s="19">
        <v>9780198854289</v>
      </c>
      <c r="K635" s="19">
        <v>9780191888571</v>
      </c>
      <c r="L635" s="16" t="s">
        <v>6189</v>
      </c>
      <c r="M635" s="16" t="s">
        <v>6190</v>
      </c>
    </row>
    <row r="636" spans="1:13" ht="14.4">
      <c r="A636" s="16" t="s">
        <v>3696</v>
      </c>
      <c r="B636" s="17">
        <v>44075</v>
      </c>
      <c r="C636" s="16" t="s">
        <v>129</v>
      </c>
      <c r="D636" s="16" t="s">
        <v>12</v>
      </c>
      <c r="E636" s="16" t="s">
        <v>1236</v>
      </c>
      <c r="F636" s="16" t="s">
        <v>5588</v>
      </c>
      <c r="G636" s="16" t="s">
        <v>6191</v>
      </c>
      <c r="H636" s="16" t="s">
        <v>54</v>
      </c>
      <c r="I636" s="18">
        <v>44007</v>
      </c>
      <c r="J636" s="19">
        <v>9780198854296</v>
      </c>
      <c r="K636" s="19">
        <v>9780191888588</v>
      </c>
      <c r="L636" s="16" t="s">
        <v>6192</v>
      </c>
      <c r="M636" s="16" t="s">
        <v>6193</v>
      </c>
    </row>
    <row r="637" spans="1:13" ht="14.4">
      <c r="A637" s="16" t="s">
        <v>3696</v>
      </c>
      <c r="B637" s="17">
        <v>44166</v>
      </c>
      <c r="C637" s="16" t="s">
        <v>23</v>
      </c>
      <c r="D637" s="16" t="s">
        <v>12</v>
      </c>
      <c r="E637" s="16" t="s">
        <v>29</v>
      </c>
      <c r="F637" s="16" t="s">
        <v>137</v>
      </c>
      <c r="G637" s="16" t="s">
        <v>6194</v>
      </c>
      <c r="H637" s="16" t="s">
        <v>54</v>
      </c>
      <c r="I637" s="18">
        <v>44203</v>
      </c>
      <c r="J637" s="19">
        <v>9780198854319</v>
      </c>
      <c r="K637" s="19">
        <v>9780191888601</v>
      </c>
      <c r="L637" s="16" t="s">
        <v>6195</v>
      </c>
      <c r="M637" s="16" t="s">
        <v>6196</v>
      </c>
    </row>
    <row r="638" spans="1:13" ht="14.4">
      <c r="A638" s="16" t="s">
        <v>3696</v>
      </c>
      <c r="B638" s="17">
        <v>43922</v>
      </c>
      <c r="C638" s="16" t="s">
        <v>168</v>
      </c>
      <c r="D638" s="16" t="s">
        <v>12</v>
      </c>
      <c r="E638" s="16" t="s">
        <v>770</v>
      </c>
      <c r="F638" s="16" t="s">
        <v>6197</v>
      </c>
      <c r="G638" s="16" t="s">
        <v>6198</v>
      </c>
      <c r="H638" s="16" t="s">
        <v>54</v>
      </c>
      <c r="I638" s="18">
        <v>43882</v>
      </c>
      <c r="J638" s="19">
        <v>9780198854333</v>
      </c>
      <c r="K638" s="19">
        <v>9780191888625</v>
      </c>
      <c r="L638" s="16" t="s">
        <v>6199</v>
      </c>
      <c r="M638" s="16" t="s">
        <v>6200</v>
      </c>
    </row>
    <row r="639" spans="1:13" ht="14.4">
      <c r="A639" s="16" t="s">
        <v>3696</v>
      </c>
      <c r="B639" s="17">
        <v>43983</v>
      </c>
      <c r="C639" s="16" t="s">
        <v>161</v>
      </c>
      <c r="D639" s="16" t="s">
        <v>12</v>
      </c>
      <c r="E639" s="16" t="s">
        <v>763</v>
      </c>
      <c r="F639" s="16" t="s">
        <v>6201</v>
      </c>
      <c r="G639" s="16" t="s">
        <v>6202</v>
      </c>
      <c r="H639" s="16" t="s">
        <v>54</v>
      </c>
      <c r="I639" s="18">
        <v>43958</v>
      </c>
      <c r="J639" s="19">
        <v>9780198854227</v>
      </c>
      <c r="K639" s="19">
        <v>9780191888649</v>
      </c>
      <c r="L639" s="16" t="s">
        <v>6203</v>
      </c>
      <c r="M639" s="16" t="s">
        <v>6204</v>
      </c>
    </row>
    <row r="640" spans="1:13" ht="14.4">
      <c r="A640" s="16" t="s">
        <v>3696</v>
      </c>
      <c r="B640" s="17">
        <v>44044</v>
      </c>
      <c r="C640" s="16" t="s">
        <v>23</v>
      </c>
      <c r="D640" s="16" t="s">
        <v>12</v>
      </c>
      <c r="E640" s="16" t="s">
        <v>2062</v>
      </c>
      <c r="F640" s="16" t="s">
        <v>6205</v>
      </c>
      <c r="G640" s="16" t="s">
        <v>6206</v>
      </c>
      <c r="H640" s="16" t="s">
        <v>54</v>
      </c>
      <c r="I640" s="18">
        <v>44013</v>
      </c>
      <c r="J640" s="19">
        <v>9780198784258</v>
      </c>
      <c r="K640" s="19">
        <v>9780191888700</v>
      </c>
      <c r="L640" s="16" t="s">
        <v>6207</v>
      </c>
      <c r="M640" s="16" t="s">
        <v>6208</v>
      </c>
    </row>
    <row r="641" spans="1:13" ht="14.4">
      <c r="A641" s="16" t="s">
        <v>3696</v>
      </c>
      <c r="B641" s="17">
        <v>44075</v>
      </c>
      <c r="C641" s="16" t="s">
        <v>62</v>
      </c>
      <c r="D641" s="16" t="s">
        <v>12</v>
      </c>
      <c r="E641" s="16" t="s">
        <v>5990</v>
      </c>
      <c r="F641" s="16" t="s">
        <v>6209</v>
      </c>
      <c r="G641" s="16" t="s">
        <v>6210</v>
      </c>
      <c r="H641" s="16" t="s">
        <v>54</v>
      </c>
      <c r="I641" s="18">
        <v>44048</v>
      </c>
      <c r="J641" s="19">
        <v>9780199685929</v>
      </c>
      <c r="K641" s="19">
        <v>9780191888731</v>
      </c>
      <c r="L641" s="16" t="s">
        <v>6211</v>
      </c>
      <c r="M641" s="16" t="s">
        <v>6212</v>
      </c>
    </row>
    <row r="642" spans="1:13" ht="14.4">
      <c r="A642" s="16" t="s">
        <v>3696</v>
      </c>
      <c r="B642" s="17">
        <v>44105</v>
      </c>
      <c r="C642" s="16" t="s">
        <v>84</v>
      </c>
      <c r="D642" s="16" t="s">
        <v>12</v>
      </c>
      <c r="E642" s="16" t="s">
        <v>97</v>
      </c>
      <c r="F642" s="16" t="s">
        <v>6213</v>
      </c>
      <c r="G642" s="16" t="s">
        <v>6214</v>
      </c>
      <c r="H642" s="16" t="s">
        <v>54</v>
      </c>
      <c r="I642" s="18">
        <v>44084</v>
      </c>
      <c r="J642" s="19">
        <v>9780198854487</v>
      </c>
      <c r="K642" s="19">
        <v>9780191888779</v>
      </c>
      <c r="L642" s="16" t="s">
        <v>6215</v>
      </c>
      <c r="M642" s="16" t="s">
        <v>6216</v>
      </c>
    </row>
    <row r="643" spans="1:13" ht="14.4">
      <c r="A643" s="16" t="s">
        <v>3696</v>
      </c>
      <c r="B643" s="17">
        <v>43952</v>
      </c>
      <c r="C643" s="16" t="s">
        <v>107</v>
      </c>
      <c r="D643" s="16" t="s">
        <v>12</v>
      </c>
      <c r="E643" s="16" t="s">
        <v>123</v>
      </c>
      <c r="F643" s="16" t="s">
        <v>6217</v>
      </c>
      <c r="G643" s="16" t="s">
        <v>6218</v>
      </c>
      <c r="H643" s="16" t="s">
        <v>54</v>
      </c>
      <c r="I643" s="18">
        <v>43888</v>
      </c>
      <c r="J643" s="19">
        <v>9780198832454</v>
      </c>
      <c r="K643" s="19">
        <v>9780191888823</v>
      </c>
      <c r="L643" s="16" t="s">
        <v>6219</v>
      </c>
      <c r="M643" s="16" t="s">
        <v>6220</v>
      </c>
    </row>
    <row r="644" spans="1:13" ht="14.4">
      <c r="A644" s="16" t="s">
        <v>3696</v>
      </c>
      <c r="B644" s="17">
        <v>43952</v>
      </c>
      <c r="C644" s="16" t="s">
        <v>129</v>
      </c>
      <c r="D644" s="16" t="s">
        <v>12</v>
      </c>
      <c r="E644" s="16" t="s">
        <v>153</v>
      </c>
      <c r="F644" s="16" t="s">
        <v>6221</v>
      </c>
      <c r="G644" s="16" t="s">
        <v>6222</v>
      </c>
      <c r="H644" s="16" t="s">
        <v>54</v>
      </c>
      <c r="I644" s="18">
        <v>43936</v>
      </c>
      <c r="J644" s="19">
        <v>9780198854593</v>
      </c>
      <c r="K644" s="19">
        <v>9780191888847</v>
      </c>
      <c r="L644" s="16" t="s">
        <v>6223</v>
      </c>
      <c r="M644" s="16" t="s">
        <v>6224</v>
      </c>
    </row>
    <row r="645" spans="1:13" ht="14.4">
      <c r="A645" s="16" t="s">
        <v>3696</v>
      </c>
      <c r="B645" s="17">
        <v>43983</v>
      </c>
      <c r="C645" s="16" t="s">
        <v>16</v>
      </c>
      <c r="D645" s="16" t="s">
        <v>12</v>
      </c>
      <c r="E645" s="16" t="s">
        <v>469</v>
      </c>
      <c r="F645" s="16" t="s">
        <v>6225</v>
      </c>
      <c r="G645" s="16" t="s">
        <v>6226</v>
      </c>
      <c r="H645" s="16" t="s">
        <v>54</v>
      </c>
      <c r="I645" s="18">
        <v>43965</v>
      </c>
      <c r="J645" s="19">
        <v>9780198854609</v>
      </c>
      <c r="K645" s="19">
        <v>9780191888854</v>
      </c>
      <c r="L645" s="16" t="s">
        <v>6227</v>
      </c>
      <c r="M645" s="16" t="s">
        <v>6228</v>
      </c>
    </row>
    <row r="646" spans="1:13" ht="14.4">
      <c r="A646" s="16" t="s">
        <v>3696</v>
      </c>
      <c r="B646" s="17">
        <v>44228</v>
      </c>
      <c r="C646" s="16" t="s">
        <v>84</v>
      </c>
      <c r="D646" s="16" t="s">
        <v>12</v>
      </c>
      <c r="E646" s="16" t="s">
        <v>100</v>
      </c>
      <c r="F646" s="16" t="s">
        <v>6229</v>
      </c>
      <c r="G646" s="16" t="s">
        <v>6230</v>
      </c>
      <c r="H646" s="16" t="s">
        <v>54</v>
      </c>
      <c r="I646" s="18">
        <v>44195</v>
      </c>
      <c r="J646" s="19">
        <v>9780198854685</v>
      </c>
      <c r="K646" s="19">
        <v>9780191888885</v>
      </c>
      <c r="L646" s="16" t="s">
        <v>6231</v>
      </c>
      <c r="M646" s="16" t="s">
        <v>6232</v>
      </c>
    </row>
    <row r="647" spans="1:13" ht="14.4">
      <c r="A647" s="16" t="s">
        <v>3696</v>
      </c>
      <c r="B647" s="17">
        <v>44044</v>
      </c>
      <c r="C647" s="16" t="s">
        <v>47</v>
      </c>
      <c r="D647" s="16" t="s">
        <v>12</v>
      </c>
      <c r="E647" s="16" t="s">
        <v>48</v>
      </c>
      <c r="F647" s="16" t="s">
        <v>6233</v>
      </c>
      <c r="G647" s="16" t="s">
        <v>6234</v>
      </c>
      <c r="H647" s="16" t="s">
        <v>54</v>
      </c>
      <c r="I647" s="18">
        <v>44020</v>
      </c>
      <c r="J647" s="19">
        <v>9780198854739</v>
      </c>
      <c r="K647" s="19">
        <v>9780191888939</v>
      </c>
      <c r="L647" s="16" t="s">
        <v>6235</v>
      </c>
      <c r="M647" s="16" t="s">
        <v>6236</v>
      </c>
    </row>
    <row r="648" spans="1:13" ht="14.4">
      <c r="A648" s="16" t="s">
        <v>3696</v>
      </c>
      <c r="B648" s="17">
        <v>43922</v>
      </c>
      <c r="C648" s="16" t="s">
        <v>107</v>
      </c>
      <c r="D648" s="16" t="s">
        <v>12</v>
      </c>
      <c r="E648" s="16" t="s">
        <v>511</v>
      </c>
      <c r="F648" s="16" t="s">
        <v>6237</v>
      </c>
      <c r="G648" s="16" t="s">
        <v>6238</v>
      </c>
      <c r="H648" s="16" t="s">
        <v>54</v>
      </c>
      <c r="I648" s="18">
        <v>43894</v>
      </c>
      <c r="J648" s="19">
        <v>9780198808749</v>
      </c>
      <c r="K648" s="19">
        <v>9780191888953</v>
      </c>
      <c r="L648" s="16" t="s">
        <v>6239</v>
      </c>
      <c r="M648" s="16" t="s">
        <v>6240</v>
      </c>
    </row>
    <row r="649" spans="1:13" ht="14.4">
      <c r="A649" s="16" t="s">
        <v>3696</v>
      </c>
      <c r="B649" s="17">
        <v>43922</v>
      </c>
      <c r="C649" s="16" t="s">
        <v>84</v>
      </c>
      <c r="D649" s="16" t="s">
        <v>12</v>
      </c>
      <c r="E649" s="16" t="s">
        <v>497</v>
      </c>
      <c r="F649" s="16" t="s">
        <v>6241</v>
      </c>
      <c r="G649" s="16" t="s">
        <v>6242</v>
      </c>
      <c r="H649" s="16" t="s">
        <v>96</v>
      </c>
      <c r="I649" s="18">
        <v>43860</v>
      </c>
      <c r="J649" s="19">
        <v>9780198854913</v>
      </c>
      <c r="K649" s="19">
        <v>9780191888977</v>
      </c>
      <c r="L649" s="16" t="s">
        <v>6243</v>
      </c>
      <c r="M649" s="16" t="s">
        <v>6244</v>
      </c>
    </row>
    <row r="650" spans="1:13" ht="14.4">
      <c r="A650" s="16" t="s">
        <v>3696</v>
      </c>
      <c r="B650" s="17">
        <v>43983</v>
      </c>
      <c r="C650" s="16" t="s">
        <v>84</v>
      </c>
      <c r="D650" s="16" t="s">
        <v>12</v>
      </c>
      <c r="E650" s="16" t="s">
        <v>928</v>
      </c>
      <c r="F650" s="16" t="s">
        <v>6245</v>
      </c>
      <c r="G650" s="16" t="s">
        <v>6246</v>
      </c>
      <c r="H650" s="16" t="s">
        <v>54</v>
      </c>
      <c r="I650" s="18">
        <v>43958</v>
      </c>
      <c r="J650" s="19">
        <v>9780198854937</v>
      </c>
      <c r="K650" s="19">
        <v>9780191888984</v>
      </c>
      <c r="L650" s="16" t="s">
        <v>6247</v>
      </c>
      <c r="M650" s="16" t="s">
        <v>6248</v>
      </c>
    </row>
    <row r="651" spans="1:13" ht="14.4">
      <c r="A651" s="16" t="s">
        <v>3696</v>
      </c>
      <c r="B651" s="17">
        <v>43922</v>
      </c>
      <c r="C651" s="16" t="s">
        <v>168</v>
      </c>
      <c r="D651" s="16" t="s">
        <v>12</v>
      </c>
      <c r="E651" s="16" t="s">
        <v>169</v>
      </c>
      <c r="F651" s="16" t="s">
        <v>6249</v>
      </c>
      <c r="G651" s="16" t="s">
        <v>6250</v>
      </c>
      <c r="H651" s="16" t="s">
        <v>54</v>
      </c>
      <c r="I651" s="18">
        <v>43901</v>
      </c>
      <c r="J651" s="19">
        <v>9780198855057</v>
      </c>
      <c r="K651" s="19">
        <v>9780191889028</v>
      </c>
      <c r="L651" s="16" t="s">
        <v>6251</v>
      </c>
      <c r="M651" s="16" t="s">
        <v>6252</v>
      </c>
    </row>
    <row r="652" spans="1:13" ht="14.4">
      <c r="A652" s="16" t="s">
        <v>3696</v>
      </c>
      <c r="B652" s="17">
        <v>44013</v>
      </c>
      <c r="C652" s="16" t="s">
        <v>129</v>
      </c>
      <c r="D652" s="16" t="s">
        <v>12</v>
      </c>
      <c r="E652" s="16" t="s">
        <v>246</v>
      </c>
      <c r="F652" s="16" t="s">
        <v>6253</v>
      </c>
      <c r="G652" s="16" t="s">
        <v>6254</v>
      </c>
      <c r="H652" s="16" t="s">
        <v>54</v>
      </c>
      <c r="I652" s="18">
        <v>43818</v>
      </c>
      <c r="J652" s="19">
        <v>9780198844686</v>
      </c>
      <c r="K652" s="19">
        <v>9780191889196</v>
      </c>
      <c r="L652" s="16" t="s">
        <v>6255</v>
      </c>
      <c r="M652" s="16" t="s">
        <v>6256</v>
      </c>
    </row>
    <row r="653" spans="1:13" ht="14.4">
      <c r="A653" s="16" t="s">
        <v>3696</v>
      </c>
      <c r="B653" s="17">
        <v>44166</v>
      </c>
      <c r="C653" s="16" t="s">
        <v>161</v>
      </c>
      <c r="D653" s="16" t="s">
        <v>12</v>
      </c>
      <c r="E653" s="16" t="s">
        <v>763</v>
      </c>
      <c r="F653" s="16" t="s">
        <v>6257</v>
      </c>
      <c r="G653" s="16" t="s">
        <v>6258</v>
      </c>
      <c r="H653" s="16" t="s">
        <v>54</v>
      </c>
      <c r="I653" s="18">
        <v>44068</v>
      </c>
      <c r="J653" s="19">
        <v>9780198855415</v>
      </c>
      <c r="K653" s="19">
        <v>9780191889233</v>
      </c>
      <c r="L653" s="16" t="s">
        <v>6259</v>
      </c>
      <c r="M653" s="16" t="s">
        <v>6260</v>
      </c>
    </row>
    <row r="654" spans="1:13" ht="14.4">
      <c r="A654" s="16" t="s">
        <v>3696</v>
      </c>
      <c r="B654" s="17">
        <v>43922</v>
      </c>
      <c r="C654" s="16" t="s">
        <v>129</v>
      </c>
      <c r="D654" s="16" t="s">
        <v>12</v>
      </c>
      <c r="E654" s="16" t="s">
        <v>233</v>
      </c>
      <c r="F654" s="16" t="s">
        <v>6261</v>
      </c>
      <c r="G654" s="16" t="s">
        <v>6262</v>
      </c>
      <c r="H654" s="16" t="s">
        <v>54</v>
      </c>
      <c r="I654" s="18">
        <v>43902</v>
      </c>
      <c r="J654" s="19">
        <v>9780198786061</v>
      </c>
      <c r="K654" s="19">
        <v>9780191889271</v>
      </c>
      <c r="L654" s="16" t="s">
        <v>6263</v>
      </c>
      <c r="M654" s="16" t="s">
        <v>6264</v>
      </c>
    </row>
    <row r="655" spans="1:13" ht="14.4">
      <c r="A655" s="16" t="s">
        <v>3696</v>
      </c>
      <c r="B655" s="17">
        <v>44075</v>
      </c>
      <c r="C655" s="16" t="s">
        <v>84</v>
      </c>
      <c r="D655" s="16" t="s">
        <v>12</v>
      </c>
      <c r="E655" s="16" t="s">
        <v>85</v>
      </c>
      <c r="F655" s="16" t="s">
        <v>6265</v>
      </c>
      <c r="G655" s="16" t="s">
        <v>6266</v>
      </c>
      <c r="H655" s="16" t="s">
        <v>54</v>
      </c>
      <c r="I655" s="18">
        <v>44063</v>
      </c>
      <c r="J655" s="19">
        <v>9780198855606</v>
      </c>
      <c r="K655" s="19">
        <v>9780191889295</v>
      </c>
      <c r="L655" s="16" t="s">
        <v>6267</v>
      </c>
      <c r="M655" s="16" t="s">
        <v>6268</v>
      </c>
    </row>
    <row r="656" spans="1:13" ht="14.4">
      <c r="A656" s="16" t="s">
        <v>3696</v>
      </c>
      <c r="B656" s="17">
        <v>43983</v>
      </c>
      <c r="C656" s="16" t="s">
        <v>23</v>
      </c>
      <c r="D656" s="16" t="s">
        <v>12</v>
      </c>
      <c r="E656" s="16" t="s">
        <v>5990</v>
      </c>
      <c r="F656" s="16" t="s">
        <v>6269</v>
      </c>
      <c r="G656" s="16" t="s">
        <v>6270</v>
      </c>
      <c r="H656" s="16" t="s">
        <v>54</v>
      </c>
      <c r="I656" s="18">
        <v>43958</v>
      </c>
      <c r="J656" s="19">
        <v>9780198855620</v>
      </c>
      <c r="K656" s="19">
        <v>9780191889301</v>
      </c>
      <c r="L656" s="16" t="s">
        <v>6271</v>
      </c>
      <c r="M656" s="16" t="s">
        <v>6272</v>
      </c>
    </row>
    <row r="657" spans="1:13" ht="14.4">
      <c r="A657" s="16" t="s">
        <v>3696</v>
      </c>
      <c r="B657" s="17">
        <v>44136</v>
      </c>
      <c r="C657" s="16" t="s">
        <v>129</v>
      </c>
      <c r="D657" s="16" t="s">
        <v>12</v>
      </c>
      <c r="E657" s="16" t="s">
        <v>148</v>
      </c>
      <c r="F657" s="16" t="s">
        <v>6273</v>
      </c>
      <c r="G657" s="16" t="s">
        <v>6274</v>
      </c>
      <c r="H657" s="16" t="s">
        <v>54</v>
      </c>
      <c r="I657" s="18">
        <v>44119</v>
      </c>
      <c r="J657" s="19">
        <v>9780198855637</v>
      </c>
      <c r="K657" s="19">
        <v>9780191889318</v>
      </c>
      <c r="L657" s="16" t="s">
        <v>6275</v>
      </c>
      <c r="M657" s="16" t="s">
        <v>6276</v>
      </c>
    </row>
    <row r="658" spans="1:13" ht="14.4">
      <c r="A658" s="16" t="s">
        <v>3696</v>
      </c>
      <c r="B658" s="17">
        <v>44044</v>
      </c>
      <c r="C658" s="16" t="s">
        <v>161</v>
      </c>
      <c r="D658" s="16" t="s">
        <v>12</v>
      </c>
      <c r="E658" s="16" t="s">
        <v>763</v>
      </c>
      <c r="F658" s="16" t="s">
        <v>6277</v>
      </c>
      <c r="G658" s="16" t="s">
        <v>6278</v>
      </c>
      <c r="H658" s="16" t="s">
        <v>54</v>
      </c>
      <c r="I658" s="18">
        <v>43941</v>
      </c>
      <c r="J658" s="19">
        <v>9780198855743</v>
      </c>
      <c r="K658" s="19">
        <v>9780191889370</v>
      </c>
      <c r="L658" s="16" t="s">
        <v>6279</v>
      </c>
      <c r="M658" s="16" t="s">
        <v>6280</v>
      </c>
    </row>
    <row r="659" spans="1:13" ht="14.4">
      <c r="A659" s="16" t="s">
        <v>3696</v>
      </c>
      <c r="B659" s="17">
        <v>44075</v>
      </c>
      <c r="C659" s="16" t="s">
        <v>103</v>
      </c>
      <c r="D659" s="16" t="s">
        <v>12</v>
      </c>
      <c r="E659" s="16" t="s">
        <v>2291</v>
      </c>
      <c r="F659" s="16" t="s">
        <v>6281</v>
      </c>
      <c r="G659" s="16" t="s">
        <v>6282</v>
      </c>
      <c r="H659" s="16" t="s">
        <v>54</v>
      </c>
      <c r="I659" s="18">
        <v>44027</v>
      </c>
      <c r="J659" s="19">
        <v>9780198855798</v>
      </c>
      <c r="K659" s="19">
        <v>9780191889424</v>
      </c>
      <c r="L659" s="16" t="s">
        <v>6283</v>
      </c>
      <c r="M659" s="16" t="s">
        <v>6284</v>
      </c>
    </row>
    <row r="660" spans="1:13" ht="14.4">
      <c r="A660" s="16" t="s">
        <v>3696</v>
      </c>
      <c r="B660" s="17">
        <v>44136</v>
      </c>
      <c r="C660" s="16" t="s">
        <v>23</v>
      </c>
      <c r="D660" s="16" t="s">
        <v>12</v>
      </c>
      <c r="E660" s="16" t="s">
        <v>2062</v>
      </c>
      <c r="F660" s="16" t="s">
        <v>6285</v>
      </c>
      <c r="G660" s="16" t="s">
        <v>6286</v>
      </c>
      <c r="H660" s="16" t="s">
        <v>54</v>
      </c>
      <c r="I660" s="18">
        <v>44131</v>
      </c>
      <c r="J660" s="19">
        <v>9780198855828</v>
      </c>
      <c r="K660" s="19">
        <v>9780191889462</v>
      </c>
      <c r="L660" s="16" t="s">
        <v>6287</v>
      </c>
      <c r="M660" s="16" t="s">
        <v>6288</v>
      </c>
    </row>
    <row r="661" spans="1:13" ht="14.4">
      <c r="A661" s="16" t="s">
        <v>3696</v>
      </c>
      <c r="B661" s="17">
        <v>44256</v>
      </c>
      <c r="C661" s="16" t="s">
        <v>168</v>
      </c>
      <c r="D661" s="16" t="s">
        <v>12</v>
      </c>
      <c r="E661" s="16" t="s">
        <v>169</v>
      </c>
      <c r="F661" s="16" t="s">
        <v>6289</v>
      </c>
      <c r="G661" s="16" t="s">
        <v>6290</v>
      </c>
      <c r="H661" s="16" t="s">
        <v>54</v>
      </c>
      <c r="I661" s="18">
        <v>44280</v>
      </c>
      <c r="J661" s="19">
        <v>9780198855835</v>
      </c>
      <c r="K661" s="19">
        <v>9780191889479</v>
      </c>
      <c r="L661" s="16" t="s">
        <v>6291</v>
      </c>
      <c r="M661" s="16" t="s">
        <v>6292</v>
      </c>
    </row>
    <row r="662" spans="1:13" ht="14.4">
      <c r="A662" s="16" t="s">
        <v>3696</v>
      </c>
      <c r="B662" s="17">
        <v>44136</v>
      </c>
      <c r="C662" s="16" t="s">
        <v>84</v>
      </c>
      <c r="D662" s="16" t="s">
        <v>12</v>
      </c>
      <c r="E662" s="16" t="s">
        <v>97</v>
      </c>
      <c r="F662" s="16" t="s">
        <v>6293</v>
      </c>
      <c r="G662" s="16" t="s">
        <v>6294</v>
      </c>
      <c r="H662" s="16" t="s">
        <v>54</v>
      </c>
      <c r="I662" s="18">
        <v>44133</v>
      </c>
      <c r="J662" s="19">
        <v>9780198855934</v>
      </c>
      <c r="K662" s="19">
        <v>9780191889554</v>
      </c>
      <c r="L662" s="16" t="s">
        <v>6295</v>
      </c>
      <c r="M662" s="16" t="s">
        <v>6296</v>
      </c>
    </row>
    <row r="663" spans="1:13" ht="14.4">
      <c r="A663" s="16" t="s">
        <v>3696</v>
      </c>
      <c r="B663" s="17">
        <v>43952</v>
      </c>
      <c r="C663" s="16" t="s">
        <v>129</v>
      </c>
      <c r="D663" s="16" t="s">
        <v>12</v>
      </c>
      <c r="E663" s="16" t="s">
        <v>130</v>
      </c>
      <c r="F663" s="16" t="s">
        <v>6297</v>
      </c>
      <c r="G663" s="16" t="s">
        <v>6298</v>
      </c>
      <c r="H663" s="16" t="s">
        <v>54</v>
      </c>
      <c r="I663" s="18">
        <v>43923</v>
      </c>
      <c r="J663" s="19">
        <v>9780198855989</v>
      </c>
      <c r="K663" s="19">
        <v>9780191889561</v>
      </c>
      <c r="L663" s="16" t="s">
        <v>6299</v>
      </c>
      <c r="M663" s="16" t="s">
        <v>6300</v>
      </c>
    </row>
    <row r="664" spans="1:13" ht="14.4">
      <c r="A664" s="16" t="s">
        <v>3696</v>
      </c>
      <c r="B664" s="17">
        <v>43952</v>
      </c>
      <c r="C664" s="16" t="s">
        <v>129</v>
      </c>
      <c r="D664" s="16" t="s">
        <v>12</v>
      </c>
      <c r="E664" s="16" t="s">
        <v>130</v>
      </c>
      <c r="F664" s="16" t="s">
        <v>6301</v>
      </c>
      <c r="G664" s="16" t="s">
        <v>6302</v>
      </c>
      <c r="H664" s="16" t="s">
        <v>54</v>
      </c>
      <c r="I664" s="18">
        <v>43930</v>
      </c>
      <c r="J664" s="19">
        <v>9780198855996</v>
      </c>
      <c r="K664" s="19">
        <v>9780191889585</v>
      </c>
      <c r="L664" s="16" t="s">
        <v>6303</v>
      </c>
      <c r="M664" s="16" t="s">
        <v>6304</v>
      </c>
    </row>
    <row r="665" spans="1:13" ht="14.4">
      <c r="A665" s="16" t="s">
        <v>3696</v>
      </c>
      <c r="B665" s="17">
        <v>43922</v>
      </c>
      <c r="C665" s="16" t="s">
        <v>107</v>
      </c>
      <c r="D665" s="16" t="s">
        <v>12</v>
      </c>
      <c r="E665" s="16" t="s">
        <v>342</v>
      </c>
      <c r="F665" s="16" t="s">
        <v>6305</v>
      </c>
      <c r="G665" s="16" t="s">
        <v>6306</v>
      </c>
      <c r="H665" s="16" t="s">
        <v>54</v>
      </c>
      <c r="I665" s="18">
        <v>43888</v>
      </c>
      <c r="J665" s="19">
        <v>9780198856108</v>
      </c>
      <c r="K665" s="19">
        <v>9780191889592</v>
      </c>
      <c r="L665" s="16" t="s">
        <v>6307</v>
      </c>
      <c r="M665" s="16" t="s">
        <v>6308</v>
      </c>
    </row>
    <row r="666" spans="1:13" ht="14.4">
      <c r="A666" s="16" t="s">
        <v>3696</v>
      </c>
      <c r="B666" s="17">
        <v>44013</v>
      </c>
      <c r="C666" s="16" t="s">
        <v>62</v>
      </c>
      <c r="D666" s="16" t="s">
        <v>12</v>
      </c>
      <c r="E666" s="16" t="s">
        <v>69</v>
      </c>
      <c r="F666" s="16" t="s">
        <v>6309</v>
      </c>
      <c r="G666" s="16" t="s">
        <v>6310</v>
      </c>
      <c r="H666" s="16" t="s">
        <v>54</v>
      </c>
      <c r="I666" s="18">
        <v>43944</v>
      </c>
      <c r="J666" s="19">
        <v>9780198856115</v>
      </c>
      <c r="K666" s="19">
        <v>9780191889608</v>
      </c>
      <c r="L666" s="16" t="s">
        <v>6311</v>
      </c>
      <c r="M666" s="16" t="s">
        <v>6312</v>
      </c>
    </row>
    <row r="667" spans="1:13" ht="14.4">
      <c r="A667" s="16" t="s">
        <v>3696</v>
      </c>
      <c r="B667" s="17">
        <v>43952</v>
      </c>
      <c r="C667" s="16" t="s">
        <v>168</v>
      </c>
      <c r="D667" s="16" t="s">
        <v>12</v>
      </c>
      <c r="E667" s="16" t="s">
        <v>770</v>
      </c>
      <c r="F667" s="16" t="s">
        <v>6313</v>
      </c>
      <c r="G667" s="16" t="s">
        <v>6314</v>
      </c>
      <c r="H667" s="16" t="s">
        <v>54</v>
      </c>
      <c r="I667" s="18">
        <v>43931</v>
      </c>
      <c r="J667" s="19">
        <v>9780198856122</v>
      </c>
      <c r="K667" s="19">
        <v>9780191889615</v>
      </c>
      <c r="L667" s="16" t="s">
        <v>6315</v>
      </c>
      <c r="M667" s="16" t="s">
        <v>6316</v>
      </c>
    </row>
    <row r="668" spans="1:13" ht="14.4">
      <c r="A668" s="16" t="s">
        <v>3696</v>
      </c>
      <c r="B668" s="17">
        <v>44013</v>
      </c>
      <c r="C668" s="16" t="s">
        <v>62</v>
      </c>
      <c r="D668" s="16" t="s">
        <v>12</v>
      </c>
      <c r="E668" s="16" t="s">
        <v>63</v>
      </c>
      <c r="F668" s="16" t="s">
        <v>1951</v>
      </c>
      <c r="G668" s="16" t="s">
        <v>6317</v>
      </c>
      <c r="H668" s="16" t="s">
        <v>54</v>
      </c>
      <c r="I668" s="18">
        <v>43916</v>
      </c>
      <c r="J668" s="19">
        <v>9780198856139</v>
      </c>
      <c r="K668" s="19">
        <v>9780191889639</v>
      </c>
      <c r="L668" s="16" t="s">
        <v>6318</v>
      </c>
      <c r="M668" s="16" t="s">
        <v>6319</v>
      </c>
    </row>
    <row r="669" spans="1:13" ht="14.4">
      <c r="A669" s="16" t="s">
        <v>3696</v>
      </c>
      <c r="B669" s="17">
        <v>43952</v>
      </c>
      <c r="C669" s="16" t="s">
        <v>62</v>
      </c>
      <c r="D669" s="16" t="s">
        <v>12</v>
      </c>
      <c r="E669" s="16" t="s">
        <v>69</v>
      </c>
      <c r="F669" s="16" t="s">
        <v>378</v>
      </c>
      <c r="G669" s="16" t="s">
        <v>6320</v>
      </c>
      <c r="H669" s="16" t="s">
        <v>54</v>
      </c>
      <c r="I669" s="18">
        <v>43944</v>
      </c>
      <c r="J669" s="19">
        <v>9780198856146</v>
      </c>
      <c r="K669" s="19">
        <v>9780191889646</v>
      </c>
      <c r="L669" s="16" t="s">
        <v>6321</v>
      </c>
      <c r="M669" s="16" t="s">
        <v>6322</v>
      </c>
    </row>
    <row r="670" spans="1:13" ht="14.4">
      <c r="A670" s="16" t="s">
        <v>3696</v>
      </c>
      <c r="B670" s="17">
        <v>44136</v>
      </c>
      <c r="C670" s="16" t="s">
        <v>129</v>
      </c>
      <c r="D670" s="16" t="s">
        <v>12</v>
      </c>
      <c r="E670" s="16" t="s">
        <v>142</v>
      </c>
      <c r="F670" s="16" t="s">
        <v>6323</v>
      </c>
      <c r="G670" s="16" t="s">
        <v>6324</v>
      </c>
      <c r="H670" s="16" t="s">
        <v>54</v>
      </c>
      <c r="I670" s="18">
        <v>44133</v>
      </c>
      <c r="J670" s="19">
        <v>9780199652624</v>
      </c>
      <c r="K670" s="19">
        <v>9780191889660</v>
      </c>
      <c r="L670" s="16" t="s">
        <v>6325</v>
      </c>
      <c r="M670" s="16" t="s">
        <v>6326</v>
      </c>
    </row>
    <row r="671" spans="1:13" ht="14.4">
      <c r="A671" s="16" t="s">
        <v>3696</v>
      </c>
      <c r="B671" s="17">
        <v>43983</v>
      </c>
      <c r="C671" s="16" t="s">
        <v>62</v>
      </c>
      <c r="D671" s="16" t="s">
        <v>12</v>
      </c>
      <c r="E671" s="16" t="s">
        <v>2362</v>
      </c>
      <c r="F671" s="16" t="s">
        <v>6327</v>
      </c>
      <c r="G671" s="16" t="s">
        <v>6328</v>
      </c>
      <c r="H671" s="16" t="s">
        <v>54</v>
      </c>
      <c r="I671" s="18">
        <v>43938</v>
      </c>
      <c r="J671" s="19">
        <v>9780198856429</v>
      </c>
      <c r="K671" s="19">
        <v>9780191889691</v>
      </c>
      <c r="L671" s="16" t="s">
        <v>6329</v>
      </c>
      <c r="M671" s="16" t="s">
        <v>6330</v>
      </c>
    </row>
    <row r="672" spans="1:13" ht="14.4">
      <c r="A672" s="16" t="s">
        <v>3696</v>
      </c>
      <c r="B672" s="17">
        <v>44044</v>
      </c>
      <c r="C672" s="16" t="s">
        <v>129</v>
      </c>
      <c r="D672" s="16" t="s">
        <v>12</v>
      </c>
      <c r="E672" s="16" t="s">
        <v>148</v>
      </c>
      <c r="F672" s="16" t="s">
        <v>6331</v>
      </c>
      <c r="G672" s="16" t="s">
        <v>6332</v>
      </c>
      <c r="H672" s="16" t="s">
        <v>54</v>
      </c>
      <c r="I672" s="18">
        <v>44035</v>
      </c>
      <c r="J672" s="19">
        <v>9780198856436</v>
      </c>
      <c r="K672" s="19">
        <v>9780191889707</v>
      </c>
      <c r="L672" s="16" t="s">
        <v>6333</v>
      </c>
      <c r="M672" s="16" t="s">
        <v>6334</v>
      </c>
    </row>
    <row r="673" spans="1:13" ht="14.4">
      <c r="A673" s="16" t="s">
        <v>3696</v>
      </c>
      <c r="B673" s="17">
        <v>44075</v>
      </c>
      <c r="C673" s="16" t="s">
        <v>129</v>
      </c>
      <c r="D673" s="16" t="s">
        <v>12</v>
      </c>
      <c r="E673" s="16" t="s">
        <v>145</v>
      </c>
      <c r="F673" s="16" t="s">
        <v>6335</v>
      </c>
      <c r="G673" s="16" t="s">
        <v>6336</v>
      </c>
      <c r="H673" s="16" t="s">
        <v>54</v>
      </c>
      <c r="I673" s="18">
        <v>44140</v>
      </c>
      <c r="J673" s="19">
        <v>9780198856450</v>
      </c>
      <c r="K673" s="19">
        <v>9780191889721</v>
      </c>
      <c r="L673" s="16" t="s">
        <v>6337</v>
      </c>
      <c r="M673" s="16" t="s">
        <v>6338</v>
      </c>
    </row>
    <row r="674" spans="1:13" ht="14.4">
      <c r="A674" s="16" t="s">
        <v>3696</v>
      </c>
      <c r="B674" s="17">
        <v>43983</v>
      </c>
      <c r="C674" s="16" t="s">
        <v>23</v>
      </c>
      <c r="D674" s="16" t="s">
        <v>12</v>
      </c>
      <c r="E674" s="16" t="s">
        <v>996</v>
      </c>
      <c r="F674" s="16" t="s">
        <v>6339</v>
      </c>
      <c r="G674" s="16" t="s">
        <v>6340</v>
      </c>
      <c r="H674" s="16" t="s">
        <v>54</v>
      </c>
      <c r="I674" s="18">
        <v>43697</v>
      </c>
      <c r="J674" s="19">
        <v>9780198841623</v>
      </c>
      <c r="K674" s="19">
        <v>9780191889769</v>
      </c>
      <c r="L674" s="16" t="s">
        <v>6341</v>
      </c>
      <c r="M674" s="16" t="s">
        <v>6342</v>
      </c>
    </row>
    <row r="675" spans="1:13" ht="14.4">
      <c r="A675" s="16" t="s">
        <v>3696</v>
      </c>
      <c r="B675" s="17">
        <v>44136</v>
      </c>
      <c r="C675" s="16" t="s">
        <v>62</v>
      </c>
      <c r="D675" s="16" t="s">
        <v>12</v>
      </c>
      <c r="E675" s="16" t="s">
        <v>63</v>
      </c>
      <c r="F675" s="16" t="s">
        <v>6343</v>
      </c>
      <c r="G675" s="16" t="s">
        <v>6344</v>
      </c>
      <c r="H675" s="16" t="s">
        <v>54</v>
      </c>
      <c r="I675" s="18">
        <v>44133</v>
      </c>
      <c r="J675" s="19">
        <v>9780198856603</v>
      </c>
      <c r="K675" s="19">
        <v>9780191889783</v>
      </c>
      <c r="L675" s="16" t="s">
        <v>6345</v>
      </c>
      <c r="M675" s="16" t="s">
        <v>6346</v>
      </c>
    </row>
    <row r="676" spans="1:13" ht="14.4">
      <c r="A676" s="16" t="s">
        <v>3696</v>
      </c>
      <c r="B676" s="17">
        <v>43922</v>
      </c>
      <c r="C676" s="16" t="s">
        <v>107</v>
      </c>
      <c r="D676" s="16" t="s">
        <v>12</v>
      </c>
      <c r="E676" s="16" t="s">
        <v>117</v>
      </c>
      <c r="F676" s="16" t="s">
        <v>1562</v>
      </c>
      <c r="G676" s="16" t="s">
        <v>6347</v>
      </c>
      <c r="H676" s="16" t="s">
        <v>54</v>
      </c>
      <c r="I676" s="18">
        <v>43902</v>
      </c>
      <c r="J676" s="19">
        <v>9780198833949</v>
      </c>
      <c r="K676" s="19">
        <v>9780191889813</v>
      </c>
      <c r="L676" s="16" t="s">
        <v>6348</v>
      </c>
      <c r="M676" s="16" t="s">
        <v>6349</v>
      </c>
    </row>
    <row r="677" spans="1:13" ht="14.4">
      <c r="A677" s="16" t="s">
        <v>3696</v>
      </c>
      <c r="B677" s="17">
        <v>44013</v>
      </c>
      <c r="C677" s="16" t="s">
        <v>47</v>
      </c>
      <c r="D677" s="16" t="s">
        <v>12</v>
      </c>
      <c r="E677" s="16" t="s">
        <v>1104</v>
      </c>
      <c r="F677" s="16" t="s">
        <v>6350</v>
      </c>
      <c r="G677" s="16" t="s">
        <v>6351</v>
      </c>
      <c r="H677" s="16" t="s">
        <v>54</v>
      </c>
      <c r="I677" s="18">
        <v>43916</v>
      </c>
      <c r="J677" s="19">
        <v>9780198856672</v>
      </c>
      <c r="K677" s="19">
        <v>9780191889851</v>
      </c>
      <c r="L677" s="16" t="s">
        <v>6352</v>
      </c>
      <c r="M677" s="16" t="s">
        <v>6353</v>
      </c>
    </row>
    <row r="678" spans="1:13" ht="14.4">
      <c r="A678" s="16" t="s">
        <v>3696</v>
      </c>
      <c r="B678" s="17">
        <v>44136</v>
      </c>
      <c r="C678" s="16" t="s">
        <v>161</v>
      </c>
      <c r="D678" s="16" t="s">
        <v>12</v>
      </c>
      <c r="E678" s="16" t="s">
        <v>165</v>
      </c>
      <c r="F678" s="16" t="s">
        <v>6354</v>
      </c>
      <c r="G678" s="16" t="s">
        <v>6355</v>
      </c>
      <c r="H678" s="16" t="s">
        <v>54</v>
      </c>
      <c r="I678" s="18">
        <v>44091</v>
      </c>
      <c r="J678" s="19">
        <v>9780198856788</v>
      </c>
      <c r="K678" s="19">
        <v>9780191890031</v>
      </c>
      <c r="L678" s="16" t="s">
        <v>6356</v>
      </c>
      <c r="M678" s="16" t="s">
        <v>6357</v>
      </c>
    </row>
    <row r="679" spans="1:13" ht="14.4">
      <c r="A679" s="16" t="s">
        <v>3696</v>
      </c>
      <c r="B679" s="17">
        <v>44075</v>
      </c>
      <c r="C679" s="16" t="s">
        <v>62</v>
      </c>
      <c r="D679" s="16" t="s">
        <v>12</v>
      </c>
      <c r="E679" s="16" t="s">
        <v>66</v>
      </c>
      <c r="F679" s="16" t="s">
        <v>6358</v>
      </c>
      <c r="G679" s="16" t="s">
        <v>6359</v>
      </c>
      <c r="H679" s="16" t="s">
        <v>54</v>
      </c>
      <c r="I679" s="18">
        <v>44056</v>
      </c>
      <c r="J679" s="19">
        <v>9780198851967</v>
      </c>
      <c r="K679" s="19">
        <v>9780191890086</v>
      </c>
      <c r="L679" s="16" t="s">
        <v>6360</v>
      </c>
      <c r="M679" s="16" t="s">
        <v>6361</v>
      </c>
    </row>
    <row r="680" spans="1:13" ht="14.4">
      <c r="A680" s="16" t="s">
        <v>3696</v>
      </c>
      <c r="B680" s="17">
        <v>44136</v>
      </c>
      <c r="C680" s="16" t="s">
        <v>107</v>
      </c>
      <c r="D680" s="16" t="s">
        <v>12</v>
      </c>
      <c r="E680" s="16" t="s">
        <v>514</v>
      </c>
      <c r="F680" s="16" t="s">
        <v>6362</v>
      </c>
      <c r="G680" s="16" t="s">
        <v>6363</v>
      </c>
      <c r="H680" s="16" t="s">
        <v>54</v>
      </c>
      <c r="I680" s="18">
        <v>44133</v>
      </c>
      <c r="J680" s="19">
        <v>9780198856986</v>
      </c>
      <c r="K680" s="19">
        <v>9780191890109</v>
      </c>
      <c r="L680" s="16" t="s">
        <v>6364</v>
      </c>
      <c r="M680" s="16" t="s">
        <v>6365</v>
      </c>
    </row>
    <row r="681" spans="1:13" ht="14.4">
      <c r="A681" s="16" t="s">
        <v>3696</v>
      </c>
      <c r="B681" s="17">
        <v>44136</v>
      </c>
      <c r="C681" s="16" t="s">
        <v>187</v>
      </c>
      <c r="D681" s="16" t="s">
        <v>12</v>
      </c>
      <c r="E681" s="16" t="s">
        <v>2037</v>
      </c>
      <c r="F681" s="16" t="s">
        <v>6366</v>
      </c>
      <c r="G681" s="16" t="s">
        <v>6367</v>
      </c>
      <c r="H681" s="16" t="s">
        <v>54</v>
      </c>
      <c r="I681" s="18">
        <v>44126</v>
      </c>
      <c r="J681" s="19">
        <v>9780198856993</v>
      </c>
      <c r="K681" s="19">
        <v>9780191890116</v>
      </c>
      <c r="L681" s="16" t="s">
        <v>6368</v>
      </c>
      <c r="M681" s="16" t="s">
        <v>6369</v>
      </c>
    </row>
    <row r="682" spans="1:13" ht="14.4">
      <c r="A682" s="16" t="s">
        <v>3696</v>
      </c>
      <c r="B682" s="17">
        <v>44166</v>
      </c>
      <c r="C682" s="16" t="s">
        <v>168</v>
      </c>
      <c r="D682" s="16" t="s">
        <v>12</v>
      </c>
      <c r="E682" s="16" t="s">
        <v>770</v>
      </c>
      <c r="F682" s="16" t="s">
        <v>6370</v>
      </c>
      <c r="G682" s="16" t="s">
        <v>6371</v>
      </c>
      <c r="H682" s="16" t="s">
        <v>54</v>
      </c>
      <c r="I682" s="18">
        <v>44152</v>
      </c>
      <c r="J682" s="19">
        <v>9780198857013</v>
      </c>
      <c r="K682" s="19">
        <v>9780191890123</v>
      </c>
      <c r="L682" s="16" t="s">
        <v>6372</v>
      </c>
      <c r="M682" s="16" t="s">
        <v>6373</v>
      </c>
    </row>
    <row r="683" spans="1:13" ht="14.4">
      <c r="A683" s="16" t="s">
        <v>3696</v>
      </c>
      <c r="B683" s="17">
        <v>43983</v>
      </c>
      <c r="C683" s="16" t="s">
        <v>23</v>
      </c>
      <c r="D683" s="16" t="s">
        <v>12</v>
      </c>
      <c r="E683" s="16" t="s">
        <v>32</v>
      </c>
      <c r="F683" s="16" t="s">
        <v>6374</v>
      </c>
      <c r="G683" s="16" t="s">
        <v>6375</v>
      </c>
      <c r="H683" s="16" t="s">
        <v>54</v>
      </c>
      <c r="I683" s="18">
        <v>43943</v>
      </c>
      <c r="J683" s="19">
        <v>9780198857037</v>
      </c>
      <c r="K683" s="19">
        <v>9780191890130</v>
      </c>
      <c r="L683" s="16" t="s">
        <v>6376</v>
      </c>
      <c r="M683" s="16" t="s">
        <v>6377</v>
      </c>
    </row>
    <row r="684" spans="1:13" ht="14.4">
      <c r="A684" s="16" t="s">
        <v>3696</v>
      </c>
      <c r="B684" s="17">
        <v>43952</v>
      </c>
      <c r="C684" s="16" t="s">
        <v>107</v>
      </c>
      <c r="D684" s="16" t="s">
        <v>12</v>
      </c>
      <c r="E684" s="16" t="s">
        <v>348</v>
      </c>
      <c r="F684" s="16" t="s">
        <v>6378</v>
      </c>
      <c r="G684" s="16" t="s">
        <v>6379</v>
      </c>
      <c r="H684" s="16" t="s">
        <v>54</v>
      </c>
      <c r="I684" s="18">
        <v>43914</v>
      </c>
      <c r="J684" s="19">
        <v>9780198857280</v>
      </c>
      <c r="K684" s="19">
        <v>9780191890178</v>
      </c>
      <c r="L684" s="16" t="s">
        <v>6380</v>
      </c>
      <c r="M684" s="16" t="s">
        <v>6381</v>
      </c>
    </row>
    <row r="685" spans="1:13" ht="14.4">
      <c r="A685" s="16" t="s">
        <v>3696</v>
      </c>
      <c r="B685" s="17">
        <v>43952</v>
      </c>
      <c r="C685" s="16" t="s">
        <v>62</v>
      </c>
      <c r="D685" s="16" t="s">
        <v>12</v>
      </c>
      <c r="E685" s="16" t="s">
        <v>309</v>
      </c>
      <c r="F685" s="16" t="s">
        <v>6382</v>
      </c>
      <c r="G685" s="16" t="s">
        <v>6383</v>
      </c>
      <c r="H685" s="16" t="s">
        <v>54</v>
      </c>
      <c r="I685" s="18">
        <v>44020</v>
      </c>
      <c r="J685" s="19">
        <v>9780198857297</v>
      </c>
      <c r="K685" s="19">
        <v>9780191890185</v>
      </c>
      <c r="L685" s="16" t="s">
        <v>6384</v>
      </c>
      <c r="M685" s="16" t="s">
        <v>6385</v>
      </c>
    </row>
    <row r="686" spans="1:13" ht="14.4">
      <c r="A686" s="16" t="s">
        <v>3696</v>
      </c>
      <c r="B686" s="17">
        <v>44105</v>
      </c>
      <c r="C686" s="16" t="s">
        <v>107</v>
      </c>
      <c r="D686" s="16" t="s">
        <v>12</v>
      </c>
      <c r="E686" s="16" t="s">
        <v>511</v>
      </c>
      <c r="F686" s="16" t="s">
        <v>6386</v>
      </c>
      <c r="G686" s="16" t="s">
        <v>6387</v>
      </c>
      <c r="H686" s="16" t="s">
        <v>54</v>
      </c>
      <c r="I686" s="18">
        <v>44077</v>
      </c>
      <c r="J686" s="19">
        <v>9780198857310</v>
      </c>
      <c r="K686" s="19">
        <v>9780191890208</v>
      </c>
      <c r="L686" s="16" t="s">
        <v>6388</v>
      </c>
      <c r="M686" s="16" t="s">
        <v>6389</v>
      </c>
    </row>
    <row r="687" spans="1:13" ht="14.4">
      <c r="A687" s="16" t="s">
        <v>3696</v>
      </c>
      <c r="B687" s="17">
        <v>44044</v>
      </c>
      <c r="C687" s="16" t="s">
        <v>84</v>
      </c>
      <c r="D687" s="16" t="s">
        <v>12</v>
      </c>
      <c r="E687" s="16" t="s">
        <v>100</v>
      </c>
      <c r="F687" s="16" t="s">
        <v>6390</v>
      </c>
      <c r="G687" s="16" t="s">
        <v>6391</v>
      </c>
      <c r="H687" s="16" t="s">
        <v>54</v>
      </c>
      <c r="I687" s="18">
        <v>43888</v>
      </c>
      <c r="J687" s="19">
        <v>9780198726418</v>
      </c>
      <c r="K687" s="19">
        <v>9780191890222</v>
      </c>
      <c r="L687" s="16" t="s">
        <v>6392</v>
      </c>
      <c r="M687" s="16" t="s">
        <v>6393</v>
      </c>
    </row>
    <row r="688" spans="1:13" ht="14.4">
      <c r="A688" s="16" t="s">
        <v>3696</v>
      </c>
      <c r="B688" s="17">
        <v>43983</v>
      </c>
      <c r="C688" s="16" t="s">
        <v>23</v>
      </c>
      <c r="D688" s="16" t="s">
        <v>12</v>
      </c>
      <c r="E688" s="16" t="s">
        <v>2062</v>
      </c>
      <c r="F688" s="16" t="s">
        <v>6394</v>
      </c>
      <c r="G688" s="16" t="s">
        <v>6395</v>
      </c>
      <c r="H688" s="16" t="s">
        <v>54</v>
      </c>
      <c r="I688" s="18">
        <v>43944</v>
      </c>
      <c r="J688" s="19">
        <v>9780198857464</v>
      </c>
      <c r="K688" s="19">
        <v>9780191890246</v>
      </c>
      <c r="L688" s="16" t="s">
        <v>6396</v>
      </c>
      <c r="M688" s="16" t="s">
        <v>6397</v>
      </c>
    </row>
    <row r="689" spans="1:13" ht="14.4">
      <c r="A689" s="16" t="s">
        <v>3696</v>
      </c>
      <c r="B689" s="17">
        <v>43952</v>
      </c>
      <c r="C689" s="16" t="s">
        <v>16</v>
      </c>
      <c r="D689" s="16" t="s">
        <v>12</v>
      </c>
      <c r="E689" s="16" t="s">
        <v>282</v>
      </c>
      <c r="F689" s="16" t="s">
        <v>6398</v>
      </c>
      <c r="G689" s="16" t="s">
        <v>6399</v>
      </c>
      <c r="H689" s="16" t="s">
        <v>54</v>
      </c>
      <c r="I689" s="18">
        <v>43936</v>
      </c>
      <c r="J689" s="19">
        <v>9780198857471</v>
      </c>
      <c r="K689" s="19">
        <v>9780191890253</v>
      </c>
      <c r="L689" s="16" t="s">
        <v>6400</v>
      </c>
      <c r="M689" s="16" t="s">
        <v>6401</v>
      </c>
    </row>
    <row r="690" spans="1:13" ht="14.4">
      <c r="A690" s="16" t="s">
        <v>3696</v>
      </c>
      <c r="B690" s="17">
        <v>44013</v>
      </c>
      <c r="C690" s="16" t="s">
        <v>107</v>
      </c>
      <c r="D690" s="16" t="s">
        <v>12</v>
      </c>
      <c r="E690" s="16" t="s">
        <v>111</v>
      </c>
      <c r="F690" s="16" t="s">
        <v>6402</v>
      </c>
      <c r="G690" s="16" t="s">
        <v>6403</v>
      </c>
      <c r="H690" s="16" t="s">
        <v>54</v>
      </c>
      <c r="I690" s="18">
        <v>43993</v>
      </c>
      <c r="J690" s="19">
        <v>9780198857518</v>
      </c>
      <c r="K690" s="19">
        <v>9780191890277</v>
      </c>
      <c r="L690" s="16" t="s">
        <v>6404</v>
      </c>
      <c r="M690" s="16" t="s">
        <v>6405</v>
      </c>
    </row>
    <row r="691" spans="1:13" ht="14.4">
      <c r="A691" s="16" t="s">
        <v>3696</v>
      </c>
      <c r="B691" s="17">
        <v>44256</v>
      </c>
      <c r="C691" s="16" t="s">
        <v>107</v>
      </c>
      <c r="D691" s="16" t="s">
        <v>12</v>
      </c>
      <c r="E691" s="16" t="s">
        <v>6406</v>
      </c>
      <c r="F691" s="16" t="s">
        <v>6407</v>
      </c>
      <c r="G691" s="16" t="s">
        <v>6408</v>
      </c>
      <c r="H691" s="16" t="s">
        <v>54</v>
      </c>
      <c r="I691" s="18">
        <v>44250</v>
      </c>
      <c r="J691" s="19">
        <v>9780198857723</v>
      </c>
      <c r="K691" s="19">
        <v>9780191890352</v>
      </c>
      <c r="L691" s="16" t="s">
        <v>6409</v>
      </c>
      <c r="M691" s="16" t="s">
        <v>6410</v>
      </c>
    </row>
    <row r="692" spans="1:13" ht="14.4">
      <c r="A692" s="16" t="s">
        <v>3696</v>
      </c>
      <c r="B692" s="17">
        <v>44044</v>
      </c>
      <c r="C692" s="16" t="s">
        <v>107</v>
      </c>
      <c r="D692" s="16" t="s">
        <v>12</v>
      </c>
      <c r="E692" s="16" t="s">
        <v>736</v>
      </c>
      <c r="F692" s="16" t="s">
        <v>6411</v>
      </c>
      <c r="G692" s="16" t="s">
        <v>6412</v>
      </c>
      <c r="H692" s="16" t="s">
        <v>54</v>
      </c>
      <c r="I692" s="18">
        <v>44028</v>
      </c>
      <c r="J692" s="19">
        <v>9780198857730</v>
      </c>
      <c r="K692" s="19">
        <v>9780191890369</v>
      </c>
      <c r="L692" s="16" t="s">
        <v>6413</v>
      </c>
      <c r="M692" s="16" t="s">
        <v>6414</v>
      </c>
    </row>
    <row r="693" spans="1:13" ht="14.4">
      <c r="A693" s="16" t="s">
        <v>3696</v>
      </c>
      <c r="B693" s="17">
        <v>43922</v>
      </c>
      <c r="C693" s="16" t="s">
        <v>107</v>
      </c>
      <c r="D693" s="16" t="s">
        <v>12</v>
      </c>
      <c r="E693" s="16" t="s">
        <v>345</v>
      </c>
      <c r="F693" s="16" t="s">
        <v>6415</v>
      </c>
      <c r="G693" s="16" t="s">
        <v>6416</v>
      </c>
      <c r="H693" s="16" t="s">
        <v>54</v>
      </c>
      <c r="I693" s="18">
        <v>43907</v>
      </c>
      <c r="J693" s="19">
        <v>9780198857761</v>
      </c>
      <c r="K693" s="19">
        <v>9780191890383</v>
      </c>
      <c r="L693" s="16" t="s">
        <v>6417</v>
      </c>
      <c r="M693" s="16" t="s">
        <v>6418</v>
      </c>
    </row>
    <row r="694" spans="1:13" ht="14.4">
      <c r="A694" s="16" t="s">
        <v>3696</v>
      </c>
      <c r="B694" s="17">
        <v>44013</v>
      </c>
      <c r="C694" s="16" t="s">
        <v>107</v>
      </c>
      <c r="D694" s="16" t="s">
        <v>12</v>
      </c>
      <c r="E694" s="16" t="s">
        <v>123</v>
      </c>
      <c r="F694" s="16" t="s">
        <v>6419</v>
      </c>
      <c r="G694" s="16" t="s">
        <v>6420</v>
      </c>
      <c r="H694" s="16" t="s">
        <v>54</v>
      </c>
      <c r="I694" s="18">
        <v>43972</v>
      </c>
      <c r="J694" s="19">
        <v>9780198857778</v>
      </c>
      <c r="K694" s="19">
        <v>9780191890390</v>
      </c>
      <c r="L694" s="16" t="s">
        <v>6421</v>
      </c>
      <c r="M694" s="16" t="s">
        <v>6422</v>
      </c>
    </row>
    <row r="695" spans="1:13" ht="14.4">
      <c r="A695" s="16" t="s">
        <v>3696</v>
      </c>
      <c r="B695" s="17">
        <v>44044</v>
      </c>
      <c r="C695" s="16" t="s">
        <v>107</v>
      </c>
      <c r="D695" s="16" t="s">
        <v>12</v>
      </c>
      <c r="E695" s="16" t="s">
        <v>117</v>
      </c>
      <c r="F695" s="16" t="s">
        <v>6423</v>
      </c>
      <c r="G695" s="16" t="s">
        <v>6424</v>
      </c>
      <c r="H695" s="16" t="s">
        <v>54</v>
      </c>
      <c r="I695" s="18">
        <v>44019</v>
      </c>
      <c r="J695" s="19">
        <v>9780198857785</v>
      </c>
      <c r="K695" s="19">
        <v>9780191890406</v>
      </c>
      <c r="L695" s="16" t="s">
        <v>6425</v>
      </c>
      <c r="M695" s="16" t="s">
        <v>6426</v>
      </c>
    </row>
    <row r="696" spans="1:13" ht="14.4">
      <c r="A696" s="16" t="s">
        <v>3696</v>
      </c>
      <c r="B696" s="17">
        <v>44136</v>
      </c>
      <c r="C696" s="16" t="s">
        <v>107</v>
      </c>
      <c r="D696" s="16" t="s">
        <v>12</v>
      </c>
      <c r="E696" s="16" t="s">
        <v>111</v>
      </c>
      <c r="F696" s="16" t="s">
        <v>6427</v>
      </c>
      <c r="G696" s="16" t="s">
        <v>6428</v>
      </c>
      <c r="H696" s="16" t="s">
        <v>54</v>
      </c>
      <c r="I696" s="18">
        <v>44133</v>
      </c>
      <c r="J696" s="19">
        <v>9780198857792</v>
      </c>
      <c r="K696" s="19">
        <v>9780191890413</v>
      </c>
      <c r="L696" s="16" t="s">
        <v>6429</v>
      </c>
      <c r="M696" s="16" t="s">
        <v>6430</v>
      </c>
    </row>
    <row r="697" spans="1:13" ht="14.4">
      <c r="A697" s="16" t="s">
        <v>3696</v>
      </c>
      <c r="B697" s="17">
        <v>44197</v>
      </c>
      <c r="C697" s="16" t="s">
        <v>107</v>
      </c>
      <c r="D697" s="16" t="s">
        <v>12</v>
      </c>
      <c r="E697" s="16" t="s">
        <v>514</v>
      </c>
      <c r="F697" s="16" t="s">
        <v>3964</v>
      </c>
      <c r="G697" s="16" t="s">
        <v>6431</v>
      </c>
      <c r="H697" s="16" t="s">
        <v>54</v>
      </c>
      <c r="I697" s="18">
        <v>44217</v>
      </c>
      <c r="J697" s="19">
        <v>9780198857808</v>
      </c>
      <c r="K697" s="19">
        <v>9780191890420</v>
      </c>
      <c r="L697" s="16" t="s">
        <v>6432</v>
      </c>
      <c r="M697" s="16" t="s">
        <v>6433</v>
      </c>
    </row>
    <row r="698" spans="1:13" ht="14.4">
      <c r="A698" s="16" t="s">
        <v>3696</v>
      </c>
      <c r="B698" s="17">
        <v>44166</v>
      </c>
      <c r="C698" s="16" t="s">
        <v>107</v>
      </c>
      <c r="D698" s="16" t="s">
        <v>12</v>
      </c>
      <c r="E698" s="16" t="s">
        <v>736</v>
      </c>
      <c r="F698" s="16" t="s">
        <v>6434</v>
      </c>
      <c r="G698" s="16" t="s">
        <v>6435</v>
      </c>
      <c r="H698" s="16" t="s">
        <v>54</v>
      </c>
      <c r="I698" s="18">
        <v>44140</v>
      </c>
      <c r="J698" s="19">
        <v>9780198857877</v>
      </c>
      <c r="K698" s="19">
        <v>9780191890444</v>
      </c>
      <c r="L698" s="16" t="s">
        <v>6436</v>
      </c>
      <c r="M698" s="16" t="s">
        <v>6437</v>
      </c>
    </row>
    <row r="699" spans="1:13" ht="14.4">
      <c r="A699" s="16" t="s">
        <v>3696</v>
      </c>
      <c r="B699" s="17">
        <v>44228</v>
      </c>
      <c r="C699" s="16" t="s">
        <v>62</v>
      </c>
      <c r="D699" s="16" t="s">
        <v>12</v>
      </c>
      <c r="E699" s="16" t="s">
        <v>701</v>
      </c>
      <c r="F699" s="16" t="s">
        <v>6438</v>
      </c>
      <c r="G699" s="16" t="s">
        <v>6439</v>
      </c>
      <c r="H699" s="16" t="s">
        <v>54</v>
      </c>
      <c r="I699" s="18">
        <v>44238</v>
      </c>
      <c r="J699" s="19">
        <v>9780198857884</v>
      </c>
      <c r="K699" s="19">
        <v>9780191890451</v>
      </c>
      <c r="L699" s="16" t="s">
        <v>6440</v>
      </c>
      <c r="M699" s="16" t="s">
        <v>6441</v>
      </c>
    </row>
    <row r="700" spans="1:13" ht="14.4">
      <c r="A700" s="16" t="s">
        <v>3696</v>
      </c>
      <c r="B700" s="17">
        <v>43952</v>
      </c>
      <c r="C700" s="16" t="s">
        <v>107</v>
      </c>
      <c r="D700" s="16" t="s">
        <v>12</v>
      </c>
      <c r="E700" s="16" t="s">
        <v>514</v>
      </c>
      <c r="F700" s="16" t="s">
        <v>6442</v>
      </c>
      <c r="G700" s="16" t="s">
        <v>6443</v>
      </c>
      <c r="H700" s="16" t="s">
        <v>54</v>
      </c>
      <c r="I700" s="18">
        <v>43937</v>
      </c>
      <c r="J700" s="19">
        <v>9780198857891</v>
      </c>
      <c r="K700" s="19">
        <v>9780191890468</v>
      </c>
      <c r="L700" s="16" t="s">
        <v>6444</v>
      </c>
      <c r="M700" s="16" t="s">
        <v>6445</v>
      </c>
    </row>
    <row r="701" spans="1:13" ht="14.4">
      <c r="A701" s="16" t="s">
        <v>3696</v>
      </c>
      <c r="B701" s="17">
        <v>44197</v>
      </c>
      <c r="C701" s="16" t="s">
        <v>107</v>
      </c>
      <c r="D701" s="16" t="s">
        <v>12</v>
      </c>
      <c r="E701" s="16" t="s">
        <v>348</v>
      </c>
      <c r="F701" s="16" t="s">
        <v>2172</v>
      </c>
      <c r="G701" s="16" t="s">
        <v>6446</v>
      </c>
      <c r="H701" s="16" t="s">
        <v>54</v>
      </c>
      <c r="I701" s="18">
        <v>44203</v>
      </c>
      <c r="J701" s="19">
        <v>9780198857921</v>
      </c>
      <c r="K701" s="19">
        <v>9780191890499</v>
      </c>
      <c r="L701" s="16" t="s">
        <v>6447</v>
      </c>
      <c r="M701" s="16" t="s">
        <v>6448</v>
      </c>
    </row>
    <row r="702" spans="1:13" ht="14.4">
      <c r="A702" s="16" t="s">
        <v>3696</v>
      </c>
      <c r="B702" s="17">
        <v>44075</v>
      </c>
      <c r="C702" s="16" t="s">
        <v>107</v>
      </c>
      <c r="D702" s="16" t="s">
        <v>12</v>
      </c>
      <c r="E702" s="16" t="s">
        <v>736</v>
      </c>
      <c r="F702" s="16" t="s">
        <v>6237</v>
      </c>
      <c r="G702" s="16" t="s">
        <v>6449</v>
      </c>
      <c r="H702" s="16" t="s">
        <v>54</v>
      </c>
      <c r="I702" s="18">
        <v>44039</v>
      </c>
      <c r="J702" s="19">
        <v>9780198857938</v>
      </c>
      <c r="K702" s="19">
        <v>9780191890505</v>
      </c>
      <c r="L702" s="16" t="s">
        <v>6450</v>
      </c>
      <c r="M702" s="16" t="s">
        <v>6451</v>
      </c>
    </row>
    <row r="703" spans="1:13" ht="14.4">
      <c r="A703" s="16" t="s">
        <v>3696</v>
      </c>
      <c r="B703" s="17">
        <v>44105</v>
      </c>
      <c r="C703" s="16" t="s">
        <v>107</v>
      </c>
      <c r="D703" s="16" t="s">
        <v>12</v>
      </c>
      <c r="E703" s="16" t="s">
        <v>1566</v>
      </c>
      <c r="F703" s="16" t="s">
        <v>6452</v>
      </c>
      <c r="G703" s="16" t="s">
        <v>6453</v>
      </c>
      <c r="H703" s="16" t="s">
        <v>54</v>
      </c>
      <c r="I703" s="18">
        <v>44084</v>
      </c>
      <c r="J703" s="19">
        <v>9780198857945</v>
      </c>
      <c r="K703" s="19">
        <v>9780191890512</v>
      </c>
      <c r="L703" s="16" t="s">
        <v>6454</v>
      </c>
      <c r="M703" s="16" t="s">
        <v>6455</v>
      </c>
    </row>
    <row r="704" spans="1:13" ht="14.4">
      <c r="A704" s="16" t="s">
        <v>3696</v>
      </c>
      <c r="B704" s="17">
        <v>43952</v>
      </c>
      <c r="C704" s="16" t="s">
        <v>107</v>
      </c>
      <c r="D704" s="16" t="s">
        <v>12</v>
      </c>
      <c r="E704" s="16" t="s">
        <v>108</v>
      </c>
      <c r="F704" s="16" t="s">
        <v>6456</v>
      </c>
      <c r="G704" s="16" t="s">
        <v>6457</v>
      </c>
      <c r="H704" s="16" t="s">
        <v>54</v>
      </c>
      <c r="I704" s="18">
        <v>43913</v>
      </c>
      <c r="J704" s="19">
        <v>9780198857983</v>
      </c>
      <c r="K704" s="19">
        <v>9780191890529</v>
      </c>
      <c r="L704" s="16" t="s">
        <v>6458</v>
      </c>
      <c r="M704" s="16" t="s">
        <v>6459</v>
      </c>
    </row>
    <row r="705" spans="1:13" ht="14.4">
      <c r="A705" s="16" t="s">
        <v>3696</v>
      </c>
      <c r="B705" s="17">
        <v>44136</v>
      </c>
      <c r="C705" s="16" t="s">
        <v>107</v>
      </c>
      <c r="D705" s="16" t="s">
        <v>12</v>
      </c>
      <c r="E705" s="16" t="s">
        <v>514</v>
      </c>
      <c r="F705" s="16" t="s">
        <v>6460</v>
      </c>
      <c r="G705" s="16" t="s">
        <v>6461</v>
      </c>
      <c r="H705" s="16" t="s">
        <v>54</v>
      </c>
      <c r="I705" s="18">
        <v>44117</v>
      </c>
      <c r="J705" s="19">
        <v>9780198858003</v>
      </c>
      <c r="K705" s="19">
        <v>9780191890550</v>
      </c>
      <c r="L705" s="16" t="s">
        <v>6462</v>
      </c>
      <c r="M705" s="16" t="s">
        <v>6463</v>
      </c>
    </row>
    <row r="706" spans="1:13" ht="14.4">
      <c r="A706" s="16" t="s">
        <v>3696</v>
      </c>
      <c r="B706" s="17">
        <v>44136</v>
      </c>
      <c r="C706" s="16" t="s">
        <v>107</v>
      </c>
      <c r="D706" s="16" t="s">
        <v>12</v>
      </c>
      <c r="E706" s="16" t="s">
        <v>342</v>
      </c>
      <c r="F706" s="16" t="s">
        <v>6464</v>
      </c>
      <c r="G706" s="16" t="s">
        <v>6465</v>
      </c>
      <c r="H706" s="16" t="s">
        <v>54</v>
      </c>
      <c r="I706" s="18">
        <v>44131</v>
      </c>
      <c r="J706" s="19">
        <v>9780198858010</v>
      </c>
      <c r="K706" s="19">
        <v>9780191890567</v>
      </c>
      <c r="L706" s="16" t="s">
        <v>6466</v>
      </c>
      <c r="M706" s="16" t="s">
        <v>6467</v>
      </c>
    </row>
    <row r="707" spans="1:13" ht="14.4">
      <c r="A707" s="16" t="s">
        <v>3696</v>
      </c>
      <c r="B707" s="17">
        <v>44136</v>
      </c>
      <c r="C707" s="16" t="s">
        <v>23</v>
      </c>
      <c r="D707" s="16" t="s">
        <v>12</v>
      </c>
      <c r="E707" s="16" t="s">
        <v>285</v>
      </c>
      <c r="F707" s="16" t="s">
        <v>6468</v>
      </c>
      <c r="G707" s="16" t="s">
        <v>6469</v>
      </c>
      <c r="H707" s="16" t="s">
        <v>54</v>
      </c>
      <c r="I707" s="18">
        <v>44112</v>
      </c>
      <c r="J707" s="19">
        <v>9780198858225</v>
      </c>
      <c r="K707" s="19">
        <v>9780191890598</v>
      </c>
      <c r="L707" s="16" t="s">
        <v>6470</v>
      </c>
      <c r="M707" s="16" t="s">
        <v>6471</v>
      </c>
    </row>
    <row r="708" spans="1:13" ht="14.4">
      <c r="A708" s="16" t="s">
        <v>3696</v>
      </c>
      <c r="B708" s="17">
        <v>44044</v>
      </c>
      <c r="C708" s="16" t="s">
        <v>129</v>
      </c>
      <c r="D708" s="16" t="s">
        <v>12</v>
      </c>
      <c r="E708" s="16" t="s">
        <v>145</v>
      </c>
      <c r="F708" s="16" t="s">
        <v>6472</v>
      </c>
      <c r="G708" s="16" t="s">
        <v>6473</v>
      </c>
      <c r="H708" s="16" t="s">
        <v>54</v>
      </c>
      <c r="I708" s="18">
        <v>44014</v>
      </c>
      <c r="J708" s="19">
        <v>9780198858256</v>
      </c>
      <c r="K708" s="19">
        <v>9780191890628</v>
      </c>
      <c r="L708" s="16" t="s">
        <v>6474</v>
      </c>
      <c r="M708" s="16" t="s">
        <v>6475</v>
      </c>
    </row>
    <row r="709" spans="1:13" ht="14.4">
      <c r="A709" s="16" t="s">
        <v>3696</v>
      </c>
      <c r="B709" s="17">
        <v>44013</v>
      </c>
      <c r="C709" s="16" t="s">
        <v>62</v>
      </c>
      <c r="D709" s="16" t="s">
        <v>12</v>
      </c>
      <c r="E709" s="16" t="s">
        <v>69</v>
      </c>
      <c r="F709" s="16" t="s">
        <v>6476</v>
      </c>
      <c r="G709" s="16" t="s">
        <v>6477</v>
      </c>
      <c r="H709" s="16" t="s">
        <v>54</v>
      </c>
      <c r="I709" s="18">
        <v>44020</v>
      </c>
      <c r="J709" s="19">
        <v>9780198858324</v>
      </c>
      <c r="K709" s="19">
        <v>9780191890680</v>
      </c>
      <c r="L709" s="16" t="s">
        <v>6478</v>
      </c>
      <c r="M709" s="16" t="s">
        <v>6479</v>
      </c>
    </row>
    <row r="710" spans="1:13" ht="14.4">
      <c r="A710" s="16" t="s">
        <v>3696</v>
      </c>
      <c r="B710" s="17">
        <v>44075</v>
      </c>
      <c r="C710" s="16" t="s">
        <v>161</v>
      </c>
      <c r="D710" s="16" t="s">
        <v>12</v>
      </c>
      <c r="E710" s="16" t="s">
        <v>1377</v>
      </c>
      <c r="F710" s="16" t="s">
        <v>6480</v>
      </c>
      <c r="G710" s="16" t="s">
        <v>6481</v>
      </c>
      <c r="H710" s="16" t="s">
        <v>54</v>
      </c>
      <c r="I710" s="18">
        <v>44012</v>
      </c>
      <c r="J710" s="19">
        <v>9780198858362</v>
      </c>
      <c r="K710" s="19">
        <v>9780191890710</v>
      </c>
      <c r="L710" s="16" t="s">
        <v>6482</v>
      </c>
      <c r="M710" s="16" t="s">
        <v>6483</v>
      </c>
    </row>
    <row r="711" spans="1:13" ht="14.4">
      <c r="A711" s="16" t="s">
        <v>3696</v>
      </c>
      <c r="B711" s="17">
        <v>44105</v>
      </c>
      <c r="C711" s="16" t="s">
        <v>16</v>
      </c>
      <c r="D711" s="16" t="s">
        <v>12</v>
      </c>
      <c r="E711" s="16" t="s">
        <v>2343</v>
      </c>
      <c r="F711" s="16" t="s">
        <v>6484</v>
      </c>
      <c r="G711" s="16" t="s">
        <v>6485</v>
      </c>
      <c r="H711" s="16" t="s">
        <v>54</v>
      </c>
      <c r="I711" s="18">
        <v>44098</v>
      </c>
      <c r="J711" s="19">
        <v>9780198858560</v>
      </c>
      <c r="K711" s="19">
        <v>9780191890727</v>
      </c>
      <c r="L711" s="16" t="s">
        <v>6486</v>
      </c>
      <c r="M711" s="16" t="s">
        <v>6487</v>
      </c>
    </row>
    <row r="712" spans="1:13" ht="14.4">
      <c r="A712" s="16" t="s">
        <v>3696</v>
      </c>
      <c r="B712" s="17">
        <v>43983</v>
      </c>
      <c r="C712" s="16" t="s">
        <v>84</v>
      </c>
      <c r="D712" s="16" t="s">
        <v>12</v>
      </c>
      <c r="E712" s="16" t="s">
        <v>100</v>
      </c>
      <c r="F712" s="16" t="s">
        <v>6488</v>
      </c>
      <c r="G712" s="16" t="s">
        <v>6489</v>
      </c>
      <c r="H712" s="16" t="s">
        <v>54</v>
      </c>
      <c r="I712" s="18">
        <v>43979</v>
      </c>
      <c r="J712" s="19">
        <v>9780198858621</v>
      </c>
      <c r="K712" s="19">
        <v>9780191890819</v>
      </c>
      <c r="L712" s="16" t="s">
        <v>6490</v>
      </c>
      <c r="M712" s="16" t="s">
        <v>6491</v>
      </c>
    </row>
    <row r="713" spans="1:13" ht="14.4">
      <c r="A713" s="16" t="s">
        <v>3696</v>
      </c>
      <c r="B713" s="17">
        <v>44044</v>
      </c>
      <c r="C713" s="16" t="s">
        <v>62</v>
      </c>
      <c r="D713" s="16" t="s">
        <v>12</v>
      </c>
      <c r="E713" s="16" t="s">
        <v>1527</v>
      </c>
      <c r="F713" s="16" t="s">
        <v>6492</v>
      </c>
      <c r="G713" s="16" t="s">
        <v>6493</v>
      </c>
      <c r="H713" s="16" t="s">
        <v>54</v>
      </c>
      <c r="I713" s="18">
        <v>44028</v>
      </c>
      <c r="J713" s="19">
        <v>9780198858713</v>
      </c>
      <c r="K713" s="19">
        <v>9780191890833</v>
      </c>
      <c r="L713" s="16" t="s">
        <v>6494</v>
      </c>
      <c r="M713" s="16" t="s">
        <v>6495</v>
      </c>
    </row>
    <row r="714" spans="1:13" ht="14.4">
      <c r="A714" s="16" t="s">
        <v>3696</v>
      </c>
      <c r="B714" s="17">
        <v>43983</v>
      </c>
      <c r="C714" s="16" t="s">
        <v>62</v>
      </c>
      <c r="D714" s="16" t="s">
        <v>12</v>
      </c>
      <c r="E714" s="16" t="s">
        <v>1527</v>
      </c>
      <c r="F714" s="16" t="s">
        <v>6492</v>
      </c>
      <c r="G714" s="16" t="s">
        <v>6496</v>
      </c>
      <c r="H714" s="16" t="s">
        <v>54</v>
      </c>
      <c r="I714" s="18">
        <v>44021</v>
      </c>
      <c r="J714" s="19">
        <v>9780198858720</v>
      </c>
      <c r="K714" s="19">
        <v>9780191890840</v>
      </c>
      <c r="L714" s="16" t="s">
        <v>6497</v>
      </c>
      <c r="M714" s="16" t="s">
        <v>6498</v>
      </c>
    </row>
    <row r="715" spans="1:13" ht="14.4">
      <c r="A715" s="16" t="s">
        <v>3696</v>
      </c>
      <c r="B715" s="17">
        <v>43983</v>
      </c>
      <c r="C715" s="16" t="s">
        <v>107</v>
      </c>
      <c r="D715" s="16" t="s">
        <v>12</v>
      </c>
      <c r="E715" s="16" t="s">
        <v>348</v>
      </c>
      <c r="F715" s="16" t="s">
        <v>1162</v>
      </c>
      <c r="G715" s="16" t="s">
        <v>6499</v>
      </c>
      <c r="H715" s="16" t="s">
        <v>54</v>
      </c>
      <c r="I715" s="18">
        <v>43950</v>
      </c>
      <c r="J715" s="19">
        <v>9780198749967</v>
      </c>
      <c r="K715" s="19">
        <v>9780191890871</v>
      </c>
      <c r="L715" s="16" t="s">
        <v>6500</v>
      </c>
      <c r="M715" s="16" t="s">
        <v>6501</v>
      </c>
    </row>
    <row r="716" spans="1:13" ht="14.4">
      <c r="A716" s="16" t="s">
        <v>3696</v>
      </c>
      <c r="B716" s="17">
        <v>44075</v>
      </c>
      <c r="C716" s="16" t="s">
        <v>107</v>
      </c>
      <c r="D716" s="16" t="s">
        <v>12</v>
      </c>
      <c r="E716" s="16" t="s">
        <v>6502</v>
      </c>
      <c r="F716" s="16" t="s">
        <v>6503</v>
      </c>
      <c r="G716" s="16" t="s">
        <v>6504</v>
      </c>
      <c r="H716" s="16" t="s">
        <v>54</v>
      </c>
      <c r="I716" s="18">
        <v>44047</v>
      </c>
      <c r="J716" s="19">
        <v>9780198858805</v>
      </c>
      <c r="K716" s="19">
        <v>9780191890901</v>
      </c>
      <c r="L716" s="16" t="s">
        <v>6505</v>
      </c>
      <c r="M716" s="16" t="s">
        <v>6506</v>
      </c>
    </row>
    <row r="717" spans="1:13" ht="14.4">
      <c r="A717" s="16" t="s">
        <v>3696</v>
      </c>
      <c r="B717" s="17">
        <v>44075</v>
      </c>
      <c r="C717" s="16" t="s">
        <v>107</v>
      </c>
      <c r="D717" s="16" t="s">
        <v>12</v>
      </c>
      <c r="E717" s="16" t="s">
        <v>117</v>
      </c>
      <c r="F717" s="16" t="s">
        <v>6507</v>
      </c>
      <c r="G717" s="16" t="s">
        <v>6508</v>
      </c>
      <c r="H717" s="16" t="s">
        <v>54</v>
      </c>
      <c r="I717" s="18">
        <v>44070</v>
      </c>
      <c r="J717" s="19">
        <v>9780198858812</v>
      </c>
      <c r="K717" s="19">
        <v>9780191890918</v>
      </c>
      <c r="L717" s="16" t="s">
        <v>6509</v>
      </c>
      <c r="M717" s="16" t="s">
        <v>6510</v>
      </c>
    </row>
    <row r="718" spans="1:13" ht="14.4">
      <c r="A718" s="16" t="s">
        <v>3696</v>
      </c>
      <c r="B718" s="17">
        <v>44256</v>
      </c>
      <c r="C718" s="16" t="s">
        <v>187</v>
      </c>
      <c r="D718" s="16" t="s">
        <v>12</v>
      </c>
      <c r="E718" s="16" t="s">
        <v>870</v>
      </c>
      <c r="F718" s="16" t="s">
        <v>6511</v>
      </c>
      <c r="G718" s="16" t="s">
        <v>6512</v>
      </c>
      <c r="H718" s="16" t="s">
        <v>54</v>
      </c>
      <c r="I718" s="18">
        <v>44223</v>
      </c>
      <c r="J718" s="19">
        <v>9780198858829</v>
      </c>
      <c r="K718" s="19">
        <v>9780191890925</v>
      </c>
      <c r="L718" s="16" t="s">
        <v>6513</v>
      </c>
      <c r="M718" s="16" t="s">
        <v>6514</v>
      </c>
    </row>
    <row r="719" spans="1:13" ht="14.4">
      <c r="A719" s="16" t="s">
        <v>3696</v>
      </c>
      <c r="B719" s="17">
        <v>44228</v>
      </c>
      <c r="C719" s="16" t="s">
        <v>84</v>
      </c>
      <c r="D719" s="16" t="s">
        <v>12</v>
      </c>
      <c r="E719" s="16" t="s">
        <v>88</v>
      </c>
      <c r="F719" s="16" t="s">
        <v>6515</v>
      </c>
      <c r="G719" s="16" t="s">
        <v>6516</v>
      </c>
      <c r="H719" s="16" t="s">
        <v>54</v>
      </c>
      <c r="I719" s="18">
        <v>44201</v>
      </c>
      <c r="J719" s="19">
        <v>9780198858850</v>
      </c>
      <c r="K719" s="19">
        <v>9780191890963</v>
      </c>
      <c r="L719" s="16" t="s">
        <v>6517</v>
      </c>
      <c r="M719" s="16" t="s">
        <v>6518</v>
      </c>
    </row>
    <row r="720" spans="1:13" ht="14.4">
      <c r="A720" s="16" t="s">
        <v>3696</v>
      </c>
      <c r="B720" s="17">
        <v>43922</v>
      </c>
      <c r="C720" s="16" t="s">
        <v>84</v>
      </c>
      <c r="D720" s="16" t="s">
        <v>12</v>
      </c>
      <c r="E720" s="16" t="s">
        <v>93</v>
      </c>
      <c r="F720" s="16" t="s">
        <v>537</v>
      </c>
      <c r="G720" s="16" t="s">
        <v>6519</v>
      </c>
      <c r="H720" s="16" t="s">
        <v>54</v>
      </c>
      <c r="I720" s="18">
        <v>43916</v>
      </c>
      <c r="J720" s="19">
        <v>9780198858898</v>
      </c>
      <c r="K720" s="19">
        <v>9780191891007</v>
      </c>
      <c r="L720" s="16" t="s">
        <v>6520</v>
      </c>
      <c r="M720" s="16" t="s">
        <v>6521</v>
      </c>
    </row>
    <row r="721" spans="1:13" ht="14.4">
      <c r="A721" s="16" t="s">
        <v>3696</v>
      </c>
      <c r="B721" s="17">
        <v>44197</v>
      </c>
      <c r="C721" s="16" t="s">
        <v>129</v>
      </c>
      <c r="D721" s="16" t="s">
        <v>12</v>
      </c>
      <c r="E721" s="16" t="s">
        <v>233</v>
      </c>
      <c r="F721" s="16" t="s">
        <v>1157</v>
      </c>
      <c r="G721" s="16" t="s">
        <v>6522</v>
      </c>
      <c r="H721" s="16" t="s">
        <v>54</v>
      </c>
      <c r="I721" s="18">
        <v>44152</v>
      </c>
      <c r="J721" s="19">
        <v>9780198858997</v>
      </c>
      <c r="K721" s="19">
        <v>9780191891618</v>
      </c>
      <c r="L721" s="16" t="s">
        <v>6523</v>
      </c>
      <c r="M721" s="16" t="s">
        <v>6524</v>
      </c>
    </row>
    <row r="722" spans="1:13" ht="14.4">
      <c r="A722" s="16" t="s">
        <v>3696</v>
      </c>
      <c r="B722" s="17">
        <v>44136</v>
      </c>
      <c r="C722" s="16" t="s">
        <v>23</v>
      </c>
      <c r="D722" s="16" t="s">
        <v>12</v>
      </c>
      <c r="E722" s="16" t="s">
        <v>386</v>
      </c>
      <c r="F722" s="16" t="s">
        <v>6525</v>
      </c>
      <c r="G722" s="16" t="s">
        <v>6526</v>
      </c>
      <c r="H722" s="16" t="s">
        <v>54</v>
      </c>
      <c r="I722" s="18">
        <v>44133</v>
      </c>
      <c r="J722" s="19">
        <v>9780198859031</v>
      </c>
      <c r="K722" s="19">
        <v>9780191891632</v>
      </c>
      <c r="L722" s="16" t="s">
        <v>6527</v>
      </c>
      <c r="M722" s="16" t="s">
        <v>6528</v>
      </c>
    </row>
    <row r="723" spans="1:13" ht="14.4">
      <c r="A723" s="16" t="s">
        <v>3696</v>
      </c>
      <c r="B723" s="17">
        <v>44105</v>
      </c>
      <c r="C723" s="16" t="s">
        <v>187</v>
      </c>
      <c r="D723" s="16" t="s">
        <v>12</v>
      </c>
      <c r="E723" s="16" t="s">
        <v>188</v>
      </c>
      <c r="F723" s="16" t="s">
        <v>6529</v>
      </c>
      <c r="G723" s="16" t="s">
        <v>6530</v>
      </c>
      <c r="H723" s="16" t="s">
        <v>54</v>
      </c>
      <c r="I723" s="18">
        <v>44134</v>
      </c>
      <c r="J723" s="19">
        <v>9780198859123</v>
      </c>
      <c r="K723" s="19">
        <v>9780191891687</v>
      </c>
      <c r="L723" s="16" t="s">
        <v>6531</v>
      </c>
      <c r="M723" s="16" t="s">
        <v>6532</v>
      </c>
    </row>
    <row r="724" spans="1:13" ht="14.4">
      <c r="A724" s="16" t="s">
        <v>3696</v>
      </c>
      <c r="B724" s="17">
        <v>44044</v>
      </c>
      <c r="C724" s="16" t="s">
        <v>107</v>
      </c>
      <c r="D724" s="16" t="s">
        <v>12</v>
      </c>
      <c r="E724" s="16" t="s">
        <v>1133</v>
      </c>
      <c r="F724" s="16" t="s">
        <v>6533</v>
      </c>
      <c r="G724" s="16" t="s">
        <v>6534</v>
      </c>
      <c r="H724" s="16" t="s">
        <v>54</v>
      </c>
      <c r="I724" s="18">
        <v>44014</v>
      </c>
      <c r="J724" s="19">
        <v>9780198859130</v>
      </c>
      <c r="K724" s="19">
        <v>9780191891694</v>
      </c>
      <c r="L724" s="16" t="s">
        <v>6535</v>
      </c>
      <c r="M724" s="16" t="s">
        <v>6536</v>
      </c>
    </row>
    <row r="725" spans="1:13" ht="14.4">
      <c r="A725" s="16" t="s">
        <v>3696</v>
      </c>
      <c r="B725" s="17">
        <v>44256</v>
      </c>
      <c r="C725" s="16" t="s">
        <v>84</v>
      </c>
      <c r="D725" s="16" t="s">
        <v>12</v>
      </c>
      <c r="E725" s="16" t="s">
        <v>97</v>
      </c>
      <c r="F725" s="16" t="s">
        <v>6537</v>
      </c>
      <c r="G725" s="16" t="s">
        <v>6538</v>
      </c>
      <c r="H725" s="16" t="s">
        <v>54</v>
      </c>
      <c r="I725" s="18">
        <v>44231</v>
      </c>
      <c r="J725" s="19">
        <v>9780198859260</v>
      </c>
      <c r="K725" s="19">
        <v>9780191891700</v>
      </c>
      <c r="L725" s="16" t="s">
        <v>6539</v>
      </c>
      <c r="M725" s="16" t="s">
        <v>6540</v>
      </c>
    </row>
    <row r="726" spans="1:13" ht="14.4">
      <c r="A726" s="16" t="s">
        <v>3696</v>
      </c>
      <c r="B726" s="17">
        <v>44044</v>
      </c>
      <c r="C726" s="16" t="s">
        <v>84</v>
      </c>
      <c r="D726" s="16" t="s">
        <v>12</v>
      </c>
      <c r="E726" s="16" t="s">
        <v>88</v>
      </c>
      <c r="F726" s="16" t="s">
        <v>6541</v>
      </c>
      <c r="G726" s="16" t="s">
        <v>6542</v>
      </c>
      <c r="H726" s="16" t="s">
        <v>54</v>
      </c>
      <c r="I726" s="18">
        <v>44014</v>
      </c>
      <c r="J726" s="19">
        <v>9780198859291</v>
      </c>
      <c r="K726" s="19">
        <v>9780191891731</v>
      </c>
      <c r="L726" s="16" t="s">
        <v>6543</v>
      </c>
      <c r="M726" s="16" t="s">
        <v>6544</v>
      </c>
    </row>
    <row r="727" spans="1:13" ht="14.4">
      <c r="A727" s="16" t="s">
        <v>3696</v>
      </c>
      <c r="B727" s="17">
        <v>43983</v>
      </c>
      <c r="C727" s="16" t="s">
        <v>84</v>
      </c>
      <c r="D727" s="16" t="s">
        <v>12</v>
      </c>
      <c r="E727" s="16" t="s">
        <v>497</v>
      </c>
      <c r="F727" s="16" t="s">
        <v>1589</v>
      </c>
      <c r="G727" s="16" t="s">
        <v>6545</v>
      </c>
      <c r="H727" s="16" t="s">
        <v>54</v>
      </c>
      <c r="I727" s="18">
        <v>43944</v>
      </c>
      <c r="J727" s="19">
        <v>9780198844754</v>
      </c>
      <c r="K727" s="19">
        <v>9780191891786</v>
      </c>
      <c r="L727" s="16" t="s">
        <v>6546</v>
      </c>
      <c r="M727" s="16" t="s">
        <v>6547</v>
      </c>
    </row>
    <row r="728" spans="1:13" ht="14.4">
      <c r="A728" s="16" t="s">
        <v>3696</v>
      </c>
      <c r="B728" s="17">
        <v>44044</v>
      </c>
      <c r="C728" s="16" t="s">
        <v>129</v>
      </c>
      <c r="D728" s="16" t="s">
        <v>12</v>
      </c>
      <c r="E728" s="16" t="s">
        <v>421</v>
      </c>
      <c r="F728" s="16" t="s">
        <v>6548</v>
      </c>
      <c r="G728" s="16" t="s">
        <v>6549</v>
      </c>
      <c r="H728" s="16" t="s">
        <v>54</v>
      </c>
      <c r="I728" s="18">
        <v>44026</v>
      </c>
      <c r="J728" s="19">
        <v>9780198859482</v>
      </c>
      <c r="K728" s="19">
        <v>9780191891823</v>
      </c>
      <c r="L728" s="16" t="s">
        <v>6550</v>
      </c>
      <c r="M728" s="16" t="s">
        <v>6551</v>
      </c>
    </row>
    <row r="729" spans="1:13" ht="14.4">
      <c r="A729" s="16" t="s">
        <v>3696</v>
      </c>
      <c r="B729" s="17">
        <v>44075</v>
      </c>
      <c r="C729" s="16" t="s">
        <v>47</v>
      </c>
      <c r="D729" s="16" t="s">
        <v>12</v>
      </c>
      <c r="E729" s="16" t="s">
        <v>48</v>
      </c>
      <c r="F729" s="16" t="s">
        <v>6552</v>
      </c>
      <c r="G729" s="16" t="s">
        <v>6553</v>
      </c>
      <c r="H729" s="16" t="s">
        <v>54</v>
      </c>
      <c r="I729" s="18">
        <v>44070</v>
      </c>
      <c r="J729" s="19">
        <v>9780198859505</v>
      </c>
      <c r="K729" s="19">
        <v>9780191891854</v>
      </c>
      <c r="L729" s="16" t="s">
        <v>6554</v>
      </c>
      <c r="M729" s="16" t="s">
        <v>6555</v>
      </c>
    </row>
    <row r="730" spans="1:13" ht="14.4">
      <c r="A730" s="20" t="s">
        <v>3696</v>
      </c>
      <c r="B730" s="21">
        <v>44044</v>
      </c>
      <c r="C730" s="20" t="s">
        <v>129</v>
      </c>
      <c r="D730" s="20" t="s">
        <v>12</v>
      </c>
      <c r="E730" s="20" t="s">
        <v>142</v>
      </c>
      <c r="F730" s="20" t="s">
        <v>1783</v>
      </c>
      <c r="G730" s="20" t="s">
        <v>6556</v>
      </c>
      <c r="H730" s="20" t="s">
        <v>54</v>
      </c>
      <c r="I730" s="22">
        <v>44035</v>
      </c>
      <c r="J730" s="23">
        <v>9780198859512</v>
      </c>
      <c r="K730" s="23">
        <v>9780191891861</v>
      </c>
      <c r="L730" s="20" t="s">
        <v>6557</v>
      </c>
      <c r="M730" s="20" t="s">
        <v>6558</v>
      </c>
    </row>
    <row r="731" spans="1:13" ht="14.4">
      <c r="A731" s="16" t="s">
        <v>3696</v>
      </c>
      <c r="B731" s="17">
        <v>44105</v>
      </c>
      <c r="C731" s="16" t="s">
        <v>168</v>
      </c>
      <c r="D731" s="16" t="s">
        <v>12</v>
      </c>
      <c r="E731" s="16" t="s">
        <v>172</v>
      </c>
      <c r="F731" s="16" t="s">
        <v>6559</v>
      </c>
      <c r="G731" s="16" t="s">
        <v>6560</v>
      </c>
      <c r="H731" s="16" t="s">
        <v>54</v>
      </c>
      <c r="I731" s="18">
        <v>44105</v>
      </c>
      <c r="J731" s="19">
        <v>9780198859635</v>
      </c>
      <c r="K731" s="19">
        <v>9780191891984</v>
      </c>
      <c r="L731" s="16" t="s">
        <v>6561</v>
      </c>
      <c r="M731" s="16" t="s">
        <v>6562</v>
      </c>
    </row>
    <row r="732" spans="1:13" ht="14.4">
      <c r="A732" s="16" t="s">
        <v>3696</v>
      </c>
      <c r="B732" s="17">
        <v>44013</v>
      </c>
      <c r="C732" s="16" t="s">
        <v>62</v>
      </c>
      <c r="D732" s="16" t="s">
        <v>12</v>
      </c>
      <c r="E732" s="16" t="s">
        <v>915</v>
      </c>
      <c r="F732" s="16" t="s">
        <v>6563</v>
      </c>
      <c r="G732" s="16" t="s">
        <v>6564</v>
      </c>
      <c r="H732" s="16" t="s">
        <v>54</v>
      </c>
      <c r="I732" s="18">
        <v>43987</v>
      </c>
      <c r="J732" s="19">
        <v>9780198859642</v>
      </c>
      <c r="K732" s="19">
        <v>9780191891991</v>
      </c>
      <c r="L732" s="16" t="s">
        <v>6565</v>
      </c>
      <c r="M732" s="16" t="s">
        <v>6566</v>
      </c>
    </row>
    <row r="733" spans="1:13" ht="14.4">
      <c r="A733" s="16" t="s">
        <v>3696</v>
      </c>
      <c r="B733" s="17">
        <v>44044</v>
      </c>
      <c r="C733" s="16" t="s">
        <v>107</v>
      </c>
      <c r="D733" s="16" t="s">
        <v>12</v>
      </c>
      <c r="E733" s="16" t="s">
        <v>108</v>
      </c>
      <c r="F733" s="16" t="s">
        <v>6567</v>
      </c>
      <c r="G733" s="16" t="s">
        <v>6568</v>
      </c>
      <c r="H733" s="16" t="s">
        <v>54</v>
      </c>
      <c r="I733" s="18">
        <v>44000</v>
      </c>
      <c r="J733" s="19">
        <v>9780198859666</v>
      </c>
      <c r="K733" s="19">
        <v>9780191892028</v>
      </c>
      <c r="L733" s="16" t="s">
        <v>6569</v>
      </c>
      <c r="M733" s="16" t="s">
        <v>6570</v>
      </c>
    </row>
    <row r="734" spans="1:13" ht="14.4">
      <c r="A734" s="16" t="s">
        <v>3696</v>
      </c>
      <c r="B734" s="17">
        <v>44075</v>
      </c>
      <c r="C734" s="16" t="s">
        <v>47</v>
      </c>
      <c r="D734" s="16" t="s">
        <v>12</v>
      </c>
      <c r="E734" s="16" t="s">
        <v>55</v>
      </c>
      <c r="F734" s="16" t="s">
        <v>6571</v>
      </c>
      <c r="G734" s="16" t="s">
        <v>6572</v>
      </c>
      <c r="H734" s="16" t="s">
        <v>54</v>
      </c>
      <c r="I734" s="18">
        <v>44075</v>
      </c>
      <c r="J734" s="19">
        <v>9780198859673</v>
      </c>
      <c r="K734" s="19">
        <v>9780191892035</v>
      </c>
      <c r="L734" s="16" t="s">
        <v>6573</v>
      </c>
      <c r="M734" s="16" t="s">
        <v>6574</v>
      </c>
    </row>
    <row r="735" spans="1:13" ht="14.4">
      <c r="A735" s="16" t="s">
        <v>3696</v>
      </c>
      <c r="B735" s="17">
        <v>44013</v>
      </c>
      <c r="C735" s="16" t="s">
        <v>129</v>
      </c>
      <c r="D735" s="16" t="s">
        <v>12</v>
      </c>
      <c r="E735" s="16" t="s">
        <v>145</v>
      </c>
      <c r="F735" s="16" t="s">
        <v>6575</v>
      </c>
      <c r="G735" s="16" t="s">
        <v>6576</v>
      </c>
      <c r="H735" s="16" t="s">
        <v>54</v>
      </c>
      <c r="I735" s="18">
        <v>43908</v>
      </c>
      <c r="J735" s="19">
        <v>9780199603701</v>
      </c>
      <c r="K735" s="19">
        <v>9780191892042</v>
      </c>
      <c r="L735" s="16" t="s">
        <v>6577</v>
      </c>
      <c r="M735" s="16" t="s">
        <v>6578</v>
      </c>
    </row>
    <row r="736" spans="1:13" ht="14.4">
      <c r="A736" s="16" t="s">
        <v>3696</v>
      </c>
      <c r="B736" s="17">
        <v>44105</v>
      </c>
      <c r="C736" s="16" t="s">
        <v>107</v>
      </c>
      <c r="D736" s="16" t="s">
        <v>12</v>
      </c>
      <c r="E736" s="16" t="s">
        <v>950</v>
      </c>
      <c r="F736" s="16" t="s">
        <v>5089</v>
      </c>
      <c r="G736" s="16" t="s">
        <v>6579</v>
      </c>
      <c r="H736" s="16" t="s">
        <v>54</v>
      </c>
      <c r="I736" s="18">
        <v>44077</v>
      </c>
      <c r="J736" s="19">
        <v>9780198859680</v>
      </c>
      <c r="K736" s="19">
        <v>9780191892059</v>
      </c>
      <c r="L736" s="16" t="s">
        <v>6580</v>
      </c>
      <c r="M736" s="16" t="s">
        <v>6581</v>
      </c>
    </row>
    <row r="737" spans="1:13" ht="14.4">
      <c r="A737" s="16" t="s">
        <v>3696</v>
      </c>
      <c r="B737" s="17">
        <v>44228</v>
      </c>
      <c r="C737" s="16" t="s">
        <v>107</v>
      </c>
      <c r="D737" s="16" t="s">
        <v>12</v>
      </c>
      <c r="E737" s="16" t="s">
        <v>108</v>
      </c>
      <c r="F737" s="16" t="s">
        <v>6582</v>
      </c>
      <c r="G737" s="16" t="s">
        <v>6583</v>
      </c>
      <c r="H737" s="16" t="s">
        <v>54</v>
      </c>
      <c r="I737" s="18">
        <v>44231</v>
      </c>
      <c r="J737" s="19">
        <v>9780198859697</v>
      </c>
      <c r="K737" s="19">
        <v>9780191892066</v>
      </c>
      <c r="L737" s="16" t="s">
        <v>6584</v>
      </c>
      <c r="M737" s="16" t="s">
        <v>6585</v>
      </c>
    </row>
    <row r="738" spans="1:13" ht="14.4">
      <c r="A738" s="16" t="s">
        <v>3696</v>
      </c>
      <c r="B738" s="17">
        <v>44256</v>
      </c>
      <c r="C738" s="16" t="s">
        <v>47</v>
      </c>
      <c r="D738" s="16" t="s">
        <v>12</v>
      </c>
      <c r="E738" s="16" t="s">
        <v>55</v>
      </c>
      <c r="F738" s="16" t="s">
        <v>6586</v>
      </c>
      <c r="G738" s="16" t="s">
        <v>6587</v>
      </c>
      <c r="H738" s="16" t="s">
        <v>54</v>
      </c>
      <c r="I738" s="18">
        <v>44236</v>
      </c>
      <c r="J738" s="19">
        <v>9780198859703</v>
      </c>
      <c r="K738" s="19">
        <v>9780191892073</v>
      </c>
      <c r="L738" s="16" t="s">
        <v>6588</v>
      </c>
      <c r="M738" s="16" t="s">
        <v>6589</v>
      </c>
    </row>
    <row r="739" spans="1:13" ht="14.4">
      <c r="A739" s="16" t="s">
        <v>3696</v>
      </c>
      <c r="B739" s="17">
        <v>44075</v>
      </c>
      <c r="C739" s="16" t="s">
        <v>107</v>
      </c>
      <c r="D739" s="16" t="s">
        <v>12</v>
      </c>
      <c r="E739" s="16" t="s">
        <v>342</v>
      </c>
      <c r="F739" s="16" t="s">
        <v>6590</v>
      </c>
      <c r="G739" s="16" t="s">
        <v>6591</v>
      </c>
      <c r="H739" s="16" t="s">
        <v>54</v>
      </c>
      <c r="I739" s="18">
        <v>44058</v>
      </c>
      <c r="J739" s="19">
        <v>9780198859734</v>
      </c>
      <c r="K739" s="19">
        <v>9780191892080</v>
      </c>
      <c r="L739" s="16" t="s">
        <v>6592</v>
      </c>
      <c r="M739" s="16" t="s">
        <v>6593</v>
      </c>
    </row>
    <row r="740" spans="1:13" ht="14.4">
      <c r="A740" s="16" t="s">
        <v>3696</v>
      </c>
      <c r="B740" s="17">
        <v>44105</v>
      </c>
      <c r="C740" s="16" t="s">
        <v>129</v>
      </c>
      <c r="D740" s="16" t="s">
        <v>12</v>
      </c>
      <c r="E740" s="16" t="s">
        <v>130</v>
      </c>
      <c r="F740" s="16" t="s">
        <v>366</v>
      </c>
      <c r="G740" s="16" t="s">
        <v>6594</v>
      </c>
      <c r="H740" s="16" t="s">
        <v>54</v>
      </c>
      <c r="I740" s="18">
        <v>44070</v>
      </c>
      <c r="J740" s="19">
        <v>9780198859857</v>
      </c>
      <c r="K740" s="19">
        <v>9780191892240</v>
      </c>
      <c r="L740" s="16" t="s">
        <v>6595</v>
      </c>
      <c r="M740" s="16" t="s">
        <v>6596</v>
      </c>
    </row>
    <row r="741" spans="1:13" ht="14.4">
      <c r="A741" s="16" t="s">
        <v>3696</v>
      </c>
      <c r="B741" s="17">
        <v>44013</v>
      </c>
      <c r="C741" s="16" t="s">
        <v>129</v>
      </c>
      <c r="D741" s="16" t="s">
        <v>12</v>
      </c>
      <c r="E741" s="16" t="s">
        <v>130</v>
      </c>
      <c r="F741" s="16" t="s">
        <v>6597</v>
      </c>
      <c r="G741" s="16" t="s">
        <v>6598</v>
      </c>
      <c r="H741" s="16" t="s">
        <v>54</v>
      </c>
      <c r="I741" s="18">
        <v>44000</v>
      </c>
      <c r="J741" s="19">
        <v>9780198859048</v>
      </c>
      <c r="K741" s="19">
        <v>9780191892264</v>
      </c>
      <c r="L741" s="16" t="s">
        <v>6599</v>
      </c>
      <c r="M741" s="16" t="s">
        <v>6600</v>
      </c>
    </row>
    <row r="742" spans="1:13" ht="14.4">
      <c r="A742" s="16" t="s">
        <v>3696</v>
      </c>
      <c r="B742" s="17">
        <v>44105</v>
      </c>
      <c r="C742" s="16" t="s">
        <v>129</v>
      </c>
      <c r="D742" s="16" t="s">
        <v>12</v>
      </c>
      <c r="E742" s="16" t="s">
        <v>142</v>
      </c>
      <c r="F742" s="16" t="s">
        <v>6601</v>
      </c>
      <c r="G742" s="16" t="s">
        <v>6602</v>
      </c>
      <c r="H742" s="16" t="s">
        <v>54</v>
      </c>
      <c r="I742" s="18">
        <v>44077</v>
      </c>
      <c r="J742" s="19">
        <v>9780199251469</v>
      </c>
      <c r="K742" s="19">
        <v>9780191892271</v>
      </c>
      <c r="L742" s="16" t="s">
        <v>6603</v>
      </c>
      <c r="M742" s="16" t="s">
        <v>6604</v>
      </c>
    </row>
    <row r="743" spans="1:13" ht="14.4">
      <c r="A743" s="16" t="s">
        <v>3696</v>
      </c>
      <c r="B743" s="17">
        <v>43983</v>
      </c>
      <c r="C743" s="16" t="s">
        <v>129</v>
      </c>
      <c r="D743" s="16" t="s">
        <v>12</v>
      </c>
      <c r="E743" s="16" t="s">
        <v>130</v>
      </c>
      <c r="F743" s="16" t="s">
        <v>6605</v>
      </c>
      <c r="G743" s="16" t="s">
        <v>6606</v>
      </c>
      <c r="H743" s="16" t="s">
        <v>54</v>
      </c>
      <c r="I743" s="18">
        <v>43943</v>
      </c>
      <c r="J743" s="19">
        <v>9780198859918</v>
      </c>
      <c r="K743" s="19">
        <v>9780191892325</v>
      </c>
      <c r="L743" s="16" t="s">
        <v>6607</v>
      </c>
      <c r="M743" s="16" t="s">
        <v>6608</v>
      </c>
    </row>
    <row r="744" spans="1:13" ht="14.4">
      <c r="A744" s="16" t="s">
        <v>3696</v>
      </c>
      <c r="B744" s="17">
        <v>43952</v>
      </c>
      <c r="C744" s="16" t="s">
        <v>62</v>
      </c>
      <c r="D744" s="16" t="s">
        <v>12</v>
      </c>
      <c r="E744" s="16" t="s">
        <v>66</v>
      </c>
      <c r="F744" s="16" t="s">
        <v>6609</v>
      </c>
      <c r="G744" s="16" t="s">
        <v>6610</v>
      </c>
      <c r="H744" s="16" t="s">
        <v>54</v>
      </c>
      <c r="I744" s="18">
        <v>43937</v>
      </c>
      <c r="J744" s="19">
        <v>9780198859932</v>
      </c>
      <c r="K744" s="19">
        <v>9780191892356</v>
      </c>
      <c r="L744" s="16" t="s">
        <v>6611</v>
      </c>
      <c r="M744" s="16" t="s">
        <v>6612</v>
      </c>
    </row>
    <row r="745" spans="1:13" ht="14.4">
      <c r="A745" s="16" t="s">
        <v>3696</v>
      </c>
      <c r="B745" s="17">
        <v>43952</v>
      </c>
      <c r="C745" s="16" t="s">
        <v>16</v>
      </c>
      <c r="D745" s="16" t="s">
        <v>12</v>
      </c>
      <c r="E745" s="16" t="s">
        <v>6613</v>
      </c>
      <c r="F745" s="16" t="s">
        <v>6614</v>
      </c>
      <c r="G745" s="16" t="s">
        <v>6615</v>
      </c>
      <c r="H745" s="16" t="s">
        <v>54</v>
      </c>
      <c r="I745" s="18">
        <v>43944</v>
      </c>
      <c r="J745" s="19">
        <v>9780198860013</v>
      </c>
      <c r="K745" s="19">
        <v>9780191892387</v>
      </c>
      <c r="L745" s="16" t="s">
        <v>6616</v>
      </c>
      <c r="M745" s="16" t="s">
        <v>6617</v>
      </c>
    </row>
    <row r="746" spans="1:13" ht="14.4">
      <c r="A746" s="16" t="s">
        <v>3696</v>
      </c>
      <c r="B746" s="17">
        <v>44136</v>
      </c>
      <c r="C746" s="16" t="s">
        <v>62</v>
      </c>
      <c r="D746" s="16" t="s">
        <v>12</v>
      </c>
      <c r="E746" s="16" t="s">
        <v>78</v>
      </c>
      <c r="F746" s="16" t="s">
        <v>6618</v>
      </c>
      <c r="G746" s="16" t="s">
        <v>6619</v>
      </c>
      <c r="H746" s="16" t="s">
        <v>54</v>
      </c>
      <c r="I746" s="18">
        <v>44119</v>
      </c>
      <c r="J746" s="19">
        <v>9780198860211</v>
      </c>
      <c r="K746" s="19">
        <v>9780191892400</v>
      </c>
      <c r="L746" s="16" t="s">
        <v>6620</v>
      </c>
      <c r="M746" s="16" t="s">
        <v>6621</v>
      </c>
    </row>
    <row r="747" spans="1:13" ht="14.4">
      <c r="A747" s="16" t="s">
        <v>3696</v>
      </c>
      <c r="B747" s="17">
        <v>44075</v>
      </c>
      <c r="C747" s="16" t="s">
        <v>107</v>
      </c>
      <c r="D747" s="16" t="s">
        <v>12</v>
      </c>
      <c r="E747" s="16" t="s">
        <v>123</v>
      </c>
      <c r="F747" s="16" t="s">
        <v>6622</v>
      </c>
      <c r="G747" s="16" t="s">
        <v>6623</v>
      </c>
      <c r="H747" s="16" t="s">
        <v>54</v>
      </c>
      <c r="I747" s="18">
        <v>44049</v>
      </c>
      <c r="J747" s="19">
        <v>9780198860242</v>
      </c>
      <c r="K747" s="19">
        <v>9780191892431</v>
      </c>
      <c r="L747" s="16" t="s">
        <v>6624</v>
      </c>
      <c r="M747" s="16" t="s">
        <v>6625</v>
      </c>
    </row>
    <row r="748" spans="1:13" ht="14.4">
      <c r="A748" s="16" t="s">
        <v>3696</v>
      </c>
      <c r="B748" s="17">
        <v>44166</v>
      </c>
      <c r="C748" s="16" t="s">
        <v>84</v>
      </c>
      <c r="D748" s="16" t="s">
        <v>12</v>
      </c>
      <c r="E748" s="16" t="s">
        <v>497</v>
      </c>
      <c r="F748" s="16" t="s">
        <v>6626</v>
      </c>
      <c r="G748" s="16" t="s">
        <v>6627</v>
      </c>
      <c r="H748" s="16" t="s">
        <v>54</v>
      </c>
      <c r="I748" s="18">
        <v>44126</v>
      </c>
      <c r="J748" s="19">
        <v>9780198860365</v>
      </c>
      <c r="K748" s="19">
        <v>9780191892547</v>
      </c>
      <c r="L748" s="16" t="s">
        <v>6628</v>
      </c>
      <c r="M748" s="16" t="s">
        <v>6629</v>
      </c>
    </row>
    <row r="749" spans="1:13" ht="14.4">
      <c r="A749" s="16" t="s">
        <v>3696</v>
      </c>
      <c r="B749" s="17">
        <v>44013</v>
      </c>
      <c r="C749" s="16" t="s">
        <v>129</v>
      </c>
      <c r="D749" s="16" t="s">
        <v>12</v>
      </c>
      <c r="E749" s="16" t="s">
        <v>145</v>
      </c>
      <c r="F749" s="16" t="s">
        <v>6630</v>
      </c>
      <c r="G749" s="16" t="s">
        <v>6631</v>
      </c>
      <c r="H749" s="16" t="s">
        <v>54</v>
      </c>
      <c r="I749" s="18">
        <v>43964</v>
      </c>
      <c r="J749" s="19">
        <v>9780198860518</v>
      </c>
      <c r="K749" s="19">
        <v>9780191892554</v>
      </c>
      <c r="L749" s="16" t="s">
        <v>6632</v>
      </c>
      <c r="M749" s="16" t="s">
        <v>6633</v>
      </c>
    </row>
    <row r="750" spans="1:13" ht="14.4">
      <c r="A750" s="16" t="s">
        <v>3696</v>
      </c>
      <c r="B750" s="17">
        <v>43983</v>
      </c>
      <c r="C750" s="16" t="s">
        <v>107</v>
      </c>
      <c r="D750" s="16" t="s">
        <v>12</v>
      </c>
      <c r="E750" s="16" t="s">
        <v>1566</v>
      </c>
      <c r="F750" s="16" t="s">
        <v>4693</v>
      </c>
      <c r="G750" s="16" t="s">
        <v>6634</v>
      </c>
      <c r="H750" s="16" t="s">
        <v>54</v>
      </c>
      <c r="I750" s="18">
        <v>43964</v>
      </c>
      <c r="J750" s="19">
        <v>9780198812470</v>
      </c>
      <c r="K750" s="19">
        <v>9780191892585</v>
      </c>
      <c r="L750" s="16" t="s">
        <v>6635</v>
      </c>
      <c r="M750" s="16" t="s">
        <v>6636</v>
      </c>
    </row>
    <row r="751" spans="1:13" ht="14.4">
      <c r="A751" s="16" t="s">
        <v>3696</v>
      </c>
      <c r="B751" s="17">
        <v>44044</v>
      </c>
      <c r="C751" s="16" t="s">
        <v>107</v>
      </c>
      <c r="D751" s="16" t="s">
        <v>12</v>
      </c>
      <c r="E751" s="16" t="s">
        <v>345</v>
      </c>
      <c r="F751" s="16" t="s">
        <v>6637</v>
      </c>
      <c r="G751" s="16" t="s">
        <v>6638</v>
      </c>
      <c r="H751" s="16" t="s">
        <v>54</v>
      </c>
      <c r="I751" s="18">
        <v>44020</v>
      </c>
      <c r="J751" s="19">
        <v>9780198825425</v>
      </c>
      <c r="K751" s="19">
        <v>9780191892608</v>
      </c>
      <c r="L751" s="16" t="s">
        <v>6639</v>
      </c>
      <c r="M751" s="16" t="s">
        <v>6640</v>
      </c>
    </row>
    <row r="752" spans="1:13" ht="14.4">
      <c r="A752" s="16" t="s">
        <v>3696</v>
      </c>
      <c r="B752" s="17">
        <v>44105</v>
      </c>
      <c r="C752" s="16" t="s">
        <v>23</v>
      </c>
      <c r="D752" s="16" t="s">
        <v>12</v>
      </c>
      <c r="E752" s="16" t="s">
        <v>472</v>
      </c>
      <c r="F752" s="16" t="s">
        <v>6641</v>
      </c>
      <c r="G752" s="16" t="s">
        <v>6642</v>
      </c>
      <c r="H752" s="16" t="s">
        <v>54</v>
      </c>
      <c r="I752" s="18">
        <v>44098</v>
      </c>
      <c r="J752" s="19">
        <v>9780198860846</v>
      </c>
      <c r="K752" s="19">
        <v>9780191892912</v>
      </c>
      <c r="L752" s="16" t="s">
        <v>6643</v>
      </c>
      <c r="M752" s="16" t="s">
        <v>6644</v>
      </c>
    </row>
    <row r="753" spans="1:13" ht="14.4">
      <c r="A753" s="16" t="s">
        <v>3696</v>
      </c>
      <c r="B753" s="17">
        <v>44044</v>
      </c>
      <c r="C753" s="16" t="s">
        <v>161</v>
      </c>
      <c r="D753" s="16" t="s">
        <v>12</v>
      </c>
      <c r="E753" s="16" t="s">
        <v>374</v>
      </c>
      <c r="F753" s="16" t="s">
        <v>1217</v>
      </c>
      <c r="G753" s="16" t="s">
        <v>6645</v>
      </c>
      <c r="H753" s="16" t="s">
        <v>54</v>
      </c>
      <c r="I753" s="18">
        <v>44005</v>
      </c>
      <c r="J753" s="19">
        <v>9780198860785</v>
      </c>
      <c r="K753" s="19">
        <v>9780191893001</v>
      </c>
      <c r="L753" s="16" t="s">
        <v>6646</v>
      </c>
      <c r="M753" s="16" t="s">
        <v>6647</v>
      </c>
    </row>
    <row r="754" spans="1:13" ht="14.4">
      <c r="A754" s="16" t="s">
        <v>3696</v>
      </c>
      <c r="B754" s="17">
        <v>43952</v>
      </c>
      <c r="C754" s="16" t="s">
        <v>107</v>
      </c>
      <c r="D754" s="16" t="s">
        <v>12</v>
      </c>
      <c r="E754" s="16" t="s">
        <v>511</v>
      </c>
      <c r="F754" s="16" t="s">
        <v>6648</v>
      </c>
      <c r="G754" s="16" t="s">
        <v>6649</v>
      </c>
      <c r="H754" s="16" t="s">
        <v>54</v>
      </c>
      <c r="I754" s="18">
        <v>43958</v>
      </c>
      <c r="J754" s="19">
        <v>9780198861065</v>
      </c>
      <c r="K754" s="19">
        <v>9780191893032</v>
      </c>
      <c r="L754" s="16" t="s">
        <v>6650</v>
      </c>
      <c r="M754" s="16" t="s">
        <v>6651</v>
      </c>
    </row>
    <row r="755" spans="1:13" ht="14.4">
      <c r="A755" s="16" t="s">
        <v>3696</v>
      </c>
      <c r="B755" s="17">
        <v>44105</v>
      </c>
      <c r="C755" s="16" t="s">
        <v>23</v>
      </c>
      <c r="D755" s="16" t="s">
        <v>12</v>
      </c>
      <c r="E755" s="16" t="s">
        <v>2062</v>
      </c>
      <c r="F755" s="16" t="s">
        <v>6652</v>
      </c>
      <c r="G755" s="16" t="s">
        <v>6653</v>
      </c>
      <c r="H755" s="16" t="s">
        <v>54</v>
      </c>
      <c r="I755" s="18">
        <v>44126</v>
      </c>
      <c r="J755" s="19">
        <v>9780198861096</v>
      </c>
      <c r="K755" s="19">
        <v>9780191893063</v>
      </c>
      <c r="L755" s="16" t="s">
        <v>6654</v>
      </c>
      <c r="M755" s="16" t="s">
        <v>6655</v>
      </c>
    </row>
    <row r="756" spans="1:13" ht="14.4">
      <c r="A756" s="16" t="s">
        <v>3696</v>
      </c>
      <c r="B756" s="17">
        <v>44166</v>
      </c>
      <c r="C756" s="16" t="s">
        <v>107</v>
      </c>
      <c r="D756" s="16" t="s">
        <v>12</v>
      </c>
      <c r="E756" s="16" t="s">
        <v>345</v>
      </c>
      <c r="F756" s="16" t="s">
        <v>6656</v>
      </c>
      <c r="G756" s="16" t="s">
        <v>6657</v>
      </c>
      <c r="H756" s="16" t="s">
        <v>54</v>
      </c>
      <c r="I756" s="18">
        <v>44154</v>
      </c>
      <c r="J756" s="19">
        <v>9780198861102</v>
      </c>
      <c r="K756" s="19">
        <v>9780191893070</v>
      </c>
      <c r="L756" s="16" t="s">
        <v>6658</v>
      </c>
      <c r="M756" s="16" t="s">
        <v>6659</v>
      </c>
    </row>
    <row r="757" spans="1:13" ht="14.4">
      <c r="A757" s="16" t="s">
        <v>3696</v>
      </c>
      <c r="B757" s="17">
        <v>44228</v>
      </c>
      <c r="C757" s="16" t="s">
        <v>62</v>
      </c>
      <c r="D757" s="16" t="s">
        <v>12</v>
      </c>
      <c r="E757" s="16" t="s">
        <v>69</v>
      </c>
      <c r="F757" s="16" t="s">
        <v>6660</v>
      </c>
      <c r="G757" s="16" t="s">
        <v>6661</v>
      </c>
      <c r="H757" s="16" t="s">
        <v>54</v>
      </c>
      <c r="I757" s="18">
        <v>44224</v>
      </c>
      <c r="J757" s="19">
        <v>9780198861232</v>
      </c>
      <c r="K757" s="19">
        <v>9780191893315</v>
      </c>
      <c r="L757" s="16" t="s">
        <v>6662</v>
      </c>
      <c r="M757" s="16" t="s">
        <v>6663</v>
      </c>
    </row>
    <row r="758" spans="1:13" ht="14.4">
      <c r="A758" s="16" t="s">
        <v>3696</v>
      </c>
      <c r="B758" s="17">
        <v>44013</v>
      </c>
      <c r="C758" s="16" t="s">
        <v>168</v>
      </c>
      <c r="D758" s="16" t="s">
        <v>12</v>
      </c>
      <c r="E758" s="16" t="s">
        <v>169</v>
      </c>
      <c r="F758" s="16" t="s">
        <v>6664</v>
      </c>
      <c r="G758" s="16" t="s">
        <v>6665</v>
      </c>
      <c r="H758" s="16" t="s">
        <v>54</v>
      </c>
      <c r="I758" s="18">
        <v>44006</v>
      </c>
      <c r="J758" s="19">
        <v>9780198861249</v>
      </c>
      <c r="K758" s="19">
        <v>9780191893322</v>
      </c>
      <c r="L758" s="16" t="s">
        <v>6666</v>
      </c>
      <c r="M758" s="16" t="s">
        <v>6667</v>
      </c>
    </row>
    <row r="759" spans="1:13" ht="14.4">
      <c r="A759" s="16" t="s">
        <v>3696</v>
      </c>
      <c r="B759" s="17">
        <v>44136</v>
      </c>
      <c r="C759" s="16" t="s">
        <v>103</v>
      </c>
      <c r="D759" s="16" t="s">
        <v>12</v>
      </c>
      <c r="E759" s="16" t="s">
        <v>715</v>
      </c>
      <c r="F759" s="16" t="s">
        <v>6668</v>
      </c>
      <c r="G759" s="16" t="s">
        <v>6669</v>
      </c>
      <c r="H759" s="16" t="s">
        <v>54</v>
      </c>
      <c r="I759" s="18">
        <v>44098</v>
      </c>
      <c r="J759" s="19">
        <v>9780198861287</v>
      </c>
      <c r="K759" s="19">
        <v>9780191893346</v>
      </c>
      <c r="L759" s="16" t="s">
        <v>6670</v>
      </c>
      <c r="M759" s="16" t="s">
        <v>6671</v>
      </c>
    </row>
    <row r="760" spans="1:13" ht="14.4">
      <c r="A760" s="16" t="s">
        <v>3696</v>
      </c>
      <c r="B760" s="17">
        <v>44075</v>
      </c>
      <c r="C760" s="16" t="s">
        <v>107</v>
      </c>
      <c r="D760" s="16" t="s">
        <v>12</v>
      </c>
      <c r="E760" s="16" t="s">
        <v>1566</v>
      </c>
      <c r="F760" s="16" t="s">
        <v>6672</v>
      </c>
      <c r="G760" s="16" t="s">
        <v>6673</v>
      </c>
      <c r="H760" s="16" t="s">
        <v>54</v>
      </c>
      <c r="I760" s="18">
        <v>44006</v>
      </c>
      <c r="J760" s="19">
        <v>9780198813231</v>
      </c>
      <c r="K760" s="19">
        <v>9780191893377</v>
      </c>
      <c r="L760" s="16" t="s">
        <v>6674</v>
      </c>
      <c r="M760" s="16" t="s">
        <v>6675</v>
      </c>
    </row>
    <row r="761" spans="1:13" ht="14.4">
      <c r="A761" s="16" t="s">
        <v>3696</v>
      </c>
      <c r="B761" s="17">
        <v>44044</v>
      </c>
      <c r="C761" s="16" t="s">
        <v>129</v>
      </c>
      <c r="D761" s="16" t="s">
        <v>12</v>
      </c>
      <c r="E761" s="16" t="s">
        <v>148</v>
      </c>
      <c r="F761" s="16" t="s">
        <v>6676</v>
      </c>
      <c r="G761" s="16" t="s">
        <v>6677</v>
      </c>
      <c r="H761" s="16" t="s">
        <v>54</v>
      </c>
      <c r="I761" s="18">
        <v>44014</v>
      </c>
      <c r="J761" s="19">
        <v>9780198860662</v>
      </c>
      <c r="K761" s="19">
        <v>9780191893391</v>
      </c>
      <c r="L761" s="16" t="s">
        <v>6678</v>
      </c>
      <c r="M761" s="16" t="s">
        <v>6679</v>
      </c>
    </row>
    <row r="762" spans="1:13" ht="14.4">
      <c r="A762" s="16" t="s">
        <v>3696</v>
      </c>
      <c r="B762" s="17">
        <v>44105</v>
      </c>
      <c r="C762" s="16" t="s">
        <v>107</v>
      </c>
      <c r="D762" s="16" t="s">
        <v>12</v>
      </c>
      <c r="E762" s="16" t="s">
        <v>511</v>
      </c>
      <c r="F762" s="16" t="s">
        <v>6680</v>
      </c>
      <c r="G762" s="16" t="s">
        <v>6681</v>
      </c>
      <c r="H762" s="16" t="s">
        <v>54</v>
      </c>
      <c r="I762" s="18">
        <v>44098</v>
      </c>
      <c r="J762" s="19">
        <v>9780198861430</v>
      </c>
      <c r="K762" s="19">
        <v>9780191893421</v>
      </c>
      <c r="L762" s="16" t="s">
        <v>6682</v>
      </c>
      <c r="M762" s="16" t="s">
        <v>6683</v>
      </c>
    </row>
    <row r="763" spans="1:13" ht="14.4">
      <c r="A763" s="16" t="s">
        <v>3696</v>
      </c>
      <c r="B763" s="17">
        <v>44166</v>
      </c>
      <c r="C763" s="16" t="s">
        <v>107</v>
      </c>
      <c r="D763" s="16" t="s">
        <v>12</v>
      </c>
      <c r="E763" s="16" t="s">
        <v>342</v>
      </c>
      <c r="F763" s="16" t="s">
        <v>3784</v>
      </c>
      <c r="G763" s="16" t="s">
        <v>6684</v>
      </c>
      <c r="H763" s="16" t="s">
        <v>54</v>
      </c>
      <c r="I763" s="18">
        <v>44161</v>
      </c>
      <c r="J763" s="19">
        <v>9780198861447</v>
      </c>
      <c r="K763" s="19">
        <v>9780191893438</v>
      </c>
      <c r="L763" s="16" t="s">
        <v>6685</v>
      </c>
      <c r="M763" s="16" t="s">
        <v>6686</v>
      </c>
    </row>
    <row r="764" spans="1:13" ht="14.4">
      <c r="A764" s="16" t="s">
        <v>3696</v>
      </c>
      <c r="B764" s="17">
        <v>44136</v>
      </c>
      <c r="C764" s="16" t="s">
        <v>84</v>
      </c>
      <c r="D764" s="16" t="s">
        <v>12</v>
      </c>
      <c r="E764" s="16" t="s">
        <v>100</v>
      </c>
      <c r="F764" s="16" t="s">
        <v>6687</v>
      </c>
      <c r="G764" s="16" t="s">
        <v>6688</v>
      </c>
      <c r="H764" s="16" t="s">
        <v>54</v>
      </c>
      <c r="I764" s="18">
        <v>44084</v>
      </c>
      <c r="J764" s="19">
        <v>9780198861539</v>
      </c>
      <c r="K764" s="19">
        <v>9780191893537</v>
      </c>
      <c r="L764" s="16" t="s">
        <v>6689</v>
      </c>
      <c r="M764" s="16" t="s">
        <v>6690</v>
      </c>
    </row>
    <row r="765" spans="1:13" ht="14.4">
      <c r="A765" s="16" t="s">
        <v>3696</v>
      </c>
      <c r="B765" s="17">
        <v>44044</v>
      </c>
      <c r="C765" s="16" t="s">
        <v>16</v>
      </c>
      <c r="D765" s="16" t="s">
        <v>12</v>
      </c>
      <c r="E765" s="16" t="s">
        <v>6691</v>
      </c>
      <c r="F765" s="16" t="s">
        <v>6692</v>
      </c>
      <c r="G765" s="16" t="s">
        <v>6693</v>
      </c>
      <c r="H765" s="16" t="s">
        <v>54</v>
      </c>
      <c r="I765" s="18">
        <v>44021</v>
      </c>
      <c r="J765" s="19">
        <v>9780198861669</v>
      </c>
      <c r="K765" s="19">
        <v>9780191893612</v>
      </c>
      <c r="L765" s="16" t="s">
        <v>6694</v>
      </c>
      <c r="M765" s="16" t="s">
        <v>6695</v>
      </c>
    </row>
    <row r="766" spans="1:13" ht="14.4">
      <c r="A766" s="16" t="s">
        <v>3696</v>
      </c>
      <c r="B766" s="17">
        <v>44013</v>
      </c>
      <c r="C766" s="16" t="s">
        <v>62</v>
      </c>
      <c r="D766" s="16" t="s">
        <v>12</v>
      </c>
      <c r="E766" s="16" t="s">
        <v>309</v>
      </c>
      <c r="F766" s="16" t="s">
        <v>6696</v>
      </c>
      <c r="G766" s="16" t="s">
        <v>6697</v>
      </c>
      <c r="H766" s="16" t="s">
        <v>54</v>
      </c>
      <c r="I766" s="18">
        <v>43993</v>
      </c>
      <c r="J766" s="19">
        <v>9780198861690</v>
      </c>
      <c r="K766" s="19">
        <v>9780191893643</v>
      </c>
      <c r="L766" s="16" t="s">
        <v>6698</v>
      </c>
      <c r="M766" s="16" t="s">
        <v>6699</v>
      </c>
    </row>
    <row r="767" spans="1:13" ht="14.4">
      <c r="A767" s="16" t="s">
        <v>3696</v>
      </c>
      <c r="B767" s="17">
        <v>44228</v>
      </c>
      <c r="C767" s="16" t="s">
        <v>23</v>
      </c>
      <c r="D767" s="16" t="s">
        <v>12</v>
      </c>
      <c r="E767" s="16" t="s">
        <v>24</v>
      </c>
      <c r="F767" s="16" t="s">
        <v>6700</v>
      </c>
      <c r="G767" s="16" t="s">
        <v>6701</v>
      </c>
      <c r="H767" s="16" t="s">
        <v>54</v>
      </c>
      <c r="I767" s="18">
        <v>44231</v>
      </c>
      <c r="J767" s="19">
        <v>9780198861720</v>
      </c>
      <c r="K767" s="19">
        <v>9780191894343</v>
      </c>
      <c r="L767" s="16" t="s">
        <v>6702</v>
      </c>
      <c r="M767" s="16" t="s">
        <v>6703</v>
      </c>
    </row>
    <row r="768" spans="1:13" ht="14.4">
      <c r="A768" s="16" t="s">
        <v>3696</v>
      </c>
      <c r="B768" s="17">
        <v>43983</v>
      </c>
      <c r="C768" s="16" t="s">
        <v>129</v>
      </c>
      <c r="D768" s="16" t="s">
        <v>12</v>
      </c>
      <c r="E768" s="16" t="s">
        <v>421</v>
      </c>
      <c r="F768" s="16" t="s">
        <v>3737</v>
      </c>
      <c r="G768" s="16" t="s">
        <v>6704</v>
      </c>
      <c r="H768" s="16" t="s">
        <v>54</v>
      </c>
      <c r="I768" s="18">
        <v>43965</v>
      </c>
      <c r="J768" s="19">
        <v>9780198861751</v>
      </c>
      <c r="K768" s="19">
        <v>9780191894367</v>
      </c>
      <c r="L768" s="16" t="s">
        <v>6705</v>
      </c>
      <c r="M768" s="16" t="s">
        <v>6706</v>
      </c>
    </row>
    <row r="769" spans="1:13" ht="14.4">
      <c r="A769" s="16" t="s">
        <v>3696</v>
      </c>
      <c r="B769" s="17">
        <v>44166</v>
      </c>
      <c r="C769" s="16" t="s">
        <v>362</v>
      </c>
      <c r="D769" s="16" t="s">
        <v>12</v>
      </c>
      <c r="E769" s="16" t="s">
        <v>524</v>
      </c>
      <c r="F769" s="16" t="s">
        <v>6707</v>
      </c>
      <c r="G769" s="16" t="s">
        <v>6708</v>
      </c>
      <c r="H769" s="16" t="s">
        <v>54</v>
      </c>
      <c r="I769" s="18">
        <v>44109</v>
      </c>
      <c r="J769" s="19">
        <v>9780198861492</v>
      </c>
      <c r="K769" s="19">
        <v>9780191894374</v>
      </c>
      <c r="L769" s="16" t="s">
        <v>6709</v>
      </c>
      <c r="M769" s="16" t="s">
        <v>6710</v>
      </c>
    </row>
    <row r="770" spans="1:13" ht="14.4">
      <c r="A770" s="16" t="s">
        <v>3696</v>
      </c>
      <c r="B770" s="17">
        <v>44013</v>
      </c>
      <c r="C770" s="16" t="s">
        <v>107</v>
      </c>
      <c r="D770" s="16" t="s">
        <v>12</v>
      </c>
      <c r="E770" s="16" t="s">
        <v>514</v>
      </c>
      <c r="F770" s="16" t="s">
        <v>515</v>
      </c>
      <c r="G770" s="16" t="s">
        <v>6711</v>
      </c>
      <c r="H770" s="16" t="s">
        <v>54</v>
      </c>
      <c r="I770" s="18">
        <v>43986</v>
      </c>
      <c r="J770" s="19">
        <v>9780198830429</v>
      </c>
      <c r="K770" s="19">
        <v>9780191894688</v>
      </c>
      <c r="L770" s="16" t="s">
        <v>6712</v>
      </c>
      <c r="M770" s="16" t="s">
        <v>6713</v>
      </c>
    </row>
    <row r="771" spans="1:13" ht="14.4">
      <c r="A771" s="16" t="s">
        <v>3696</v>
      </c>
      <c r="B771" s="17">
        <v>44013</v>
      </c>
      <c r="C771" s="16" t="s">
        <v>107</v>
      </c>
      <c r="D771" s="16" t="s">
        <v>12</v>
      </c>
      <c r="E771" s="16" t="s">
        <v>353</v>
      </c>
      <c r="F771" s="16" t="s">
        <v>6714</v>
      </c>
      <c r="G771" s="16" t="s">
        <v>6715</v>
      </c>
      <c r="H771" s="16" t="s">
        <v>54</v>
      </c>
      <c r="I771" s="18">
        <v>43972</v>
      </c>
      <c r="J771" s="19">
        <v>9780198812517</v>
      </c>
      <c r="K771" s="19">
        <v>9780191894695</v>
      </c>
      <c r="L771" s="16" t="s">
        <v>6716</v>
      </c>
      <c r="M771" s="16" t="s">
        <v>6717</v>
      </c>
    </row>
    <row r="772" spans="1:13" ht="14.4">
      <c r="A772" s="16" t="s">
        <v>3696</v>
      </c>
      <c r="B772" s="17">
        <v>44013</v>
      </c>
      <c r="C772" s="16" t="s">
        <v>16</v>
      </c>
      <c r="D772" s="16" t="s">
        <v>12</v>
      </c>
      <c r="E772" s="16" t="s">
        <v>1088</v>
      </c>
      <c r="F772" s="16" t="s">
        <v>6718</v>
      </c>
      <c r="G772" s="16" t="s">
        <v>6719</v>
      </c>
      <c r="H772" s="16" t="s">
        <v>54</v>
      </c>
      <c r="I772" s="18">
        <v>43964</v>
      </c>
      <c r="J772" s="19">
        <v>9780198861829</v>
      </c>
      <c r="K772" s="19">
        <v>9780191894701</v>
      </c>
      <c r="L772" s="16" t="s">
        <v>6720</v>
      </c>
      <c r="M772" s="16" t="s">
        <v>6721</v>
      </c>
    </row>
    <row r="773" spans="1:13" ht="14.4">
      <c r="A773" s="16" t="s">
        <v>3696</v>
      </c>
      <c r="B773" s="17">
        <v>44044</v>
      </c>
      <c r="C773" s="16" t="s">
        <v>107</v>
      </c>
      <c r="D773" s="16" t="s">
        <v>12</v>
      </c>
      <c r="E773" s="16" t="s">
        <v>342</v>
      </c>
      <c r="F773" s="16" t="s">
        <v>6722</v>
      </c>
      <c r="G773" s="16" t="s">
        <v>6723</v>
      </c>
      <c r="H773" s="16" t="s">
        <v>54</v>
      </c>
      <c r="I773" s="18">
        <v>44011</v>
      </c>
      <c r="J773" s="19">
        <v>9780198861935</v>
      </c>
      <c r="K773" s="19">
        <v>9780191894756</v>
      </c>
      <c r="L773" s="16" t="s">
        <v>6724</v>
      </c>
      <c r="M773" s="16" t="s">
        <v>6725</v>
      </c>
    </row>
    <row r="774" spans="1:13" ht="14.4">
      <c r="A774" s="16" t="s">
        <v>3696</v>
      </c>
      <c r="B774" s="17">
        <v>44197</v>
      </c>
      <c r="C774" s="16" t="s">
        <v>107</v>
      </c>
      <c r="D774" s="16" t="s">
        <v>12</v>
      </c>
      <c r="E774" s="16" t="s">
        <v>348</v>
      </c>
      <c r="F774" s="16" t="s">
        <v>6533</v>
      </c>
      <c r="G774" s="16" t="s">
        <v>6726</v>
      </c>
      <c r="H774" s="16" t="s">
        <v>54</v>
      </c>
      <c r="I774" s="18">
        <v>44203</v>
      </c>
      <c r="J774" s="19">
        <v>9780198862093</v>
      </c>
      <c r="K774" s="19">
        <v>9780191894794</v>
      </c>
      <c r="L774" s="16" t="s">
        <v>6727</v>
      </c>
      <c r="M774" s="16" t="s">
        <v>6728</v>
      </c>
    </row>
    <row r="775" spans="1:13" ht="14.4">
      <c r="A775" s="16" t="s">
        <v>3696</v>
      </c>
      <c r="B775" s="17">
        <v>44136</v>
      </c>
      <c r="C775" s="16" t="s">
        <v>107</v>
      </c>
      <c r="D775" s="16" t="s">
        <v>12</v>
      </c>
      <c r="E775" s="16" t="s">
        <v>5022</v>
      </c>
      <c r="F775" s="16" t="s">
        <v>6729</v>
      </c>
      <c r="G775" s="16" t="s">
        <v>6730</v>
      </c>
      <c r="H775" s="16" t="s">
        <v>54</v>
      </c>
      <c r="I775" s="18">
        <v>44138</v>
      </c>
      <c r="J775" s="19">
        <v>9780198862109</v>
      </c>
      <c r="K775" s="19">
        <v>9780191894800</v>
      </c>
      <c r="L775" s="16" t="s">
        <v>6731</v>
      </c>
      <c r="M775" s="16" t="s">
        <v>6732</v>
      </c>
    </row>
    <row r="776" spans="1:13" ht="14.4">
      <c r="A776" s="16" t="s">
        <v>3696</v>
      </c>
      <c r="B776" s="17">
        <v>44197</v>
      </c>
      <c r="C776" s="16" t="s">
        <v>180</v>
      </c>
      <c r="D776" s="16" t="s">
        <v>12</v>
      </c>
      <c r="E776" s="16" t="s">
        <v>1972</v>
      </c>
      <c r="F776" s="16" t="s">
        <v>6733</v>
      </c>
      <c r="G776" s="16" t="s">
        <v>6734</v>
      </c>
      <c r="H776" s="16" t="s">
        <v>54</v>
      </c>
      <c r="I776" s="18">
        <v>44112</v>
      </c>
      <c r="J776" s="19">
        <v>9780198818953</v>
      </c>
      <c r="K776" s="19">
        <v>9780191894817</v>
      </c>
      <c r="L776" s="16" t="s">
        <v>6735</v>
      </c>
      <c r="M776" s="16" t="s">
        <v>6736</v>
      </c>
    </row>
    <row r="777" spans="1:13" ht="14.4">
      <c r="A777" s="16" t="s">
        <v>3696</v>
      </c>
      <c r="B777" s="17">
        <v>44256</v>
      </c>
      <c r="C777" s="16" t="s">
        <v>84</v>
      </c>
      <c r="D777" s="16" t="s">
        <v>12</v>
      </c>
      <c r="E777" s="16" t="s">
        <v>100</v>
      </c>
      <c r="F777" s="16" t="s">
        <v>6737</v>
      </c>
      <c r="G777" s="16" t="s">
        <v>6738</v>
      </c>
      <c r="H777" s="16" t="s">
        <v>54</v>
      </c>
      <c r="I777" s="18">
        <v>44238</v>
      </c>
      <c r="J777" s="19">
        <v>9780198862147</v>
      </c>
      <c r="K777" s="19">
        <v>9780191894831</v>
      </c>
      <c r="L777" s="16" t="s">
        <v>6739</v>
      </c>
      <c r="M777" s="16" t="s">
        <v>6740</v>
      </c>
    </row>
    <row r="778" spans="1:13" ht="14.4">
      <c r="A778" s="16" t="s">
        <v>3696</v>
      </c>
      <c r="B778" s="17">
        <v>44075</v>
      </c>
      <c r="C778" s="16" t="s">
        <v>107</v>
      </c>
      <c r="D778" s="16" t="s">
        <v>12</v>
      </c>
      <c r="E778" s="16" t="s">
        <v>353</v>
      </c>
      <c r="F778" s="16" t="s">
        <v>6741</v>
      </c>
      <c r="G778" s="16" t="s">
        <v>6742</v>
      </c>
      <c r="H778" s="16" t="s">
        <v>54</v>
      </c>
      <c r="I778" s="18">
        <v>44022</v>
      </c>
      <c r="J778" s="19">
        <v>9780198862338</v>
      </c>
      <c r="K778" s="19">
        <v>9780191894886</v>
      </c>
      <c r="L778" s="16" t="s">
        <v>6743</v>
      </c>
      <c r="M778" s="16" t="s">
        <v>6744</v>
      </c>
    </row>
    <row r="779" spans="1:13" ht="14.4">
      <c r="A779" s="16" t="s">
        <v>3696</v>
      </c>
      <c r="B779" s="17">
        <v>44197</v>
      </c>
      <c r="C779" s="16" t="s">
        <v>107</v>
      </c>
      <c r="D779" s="16" t="s">
        <v>12</v>
      </c>
      <c r="E779" s="16" t="s">
        <v>514</v>
      </c>
      <c r="F779" s="16" t="s">
        <v>6745</v>
      </c>
      <c r="G779" s="16" t="s">
        <v>6746</v>
      </c>
      <c r="H779" s="16" t="s">
        <v>54</v>
      </c>
      <c r="I779" s="18">
        <v>44105</v>
      </c>
      <c r="J779" s="19">
        <v>9780198862369</v>
      </c>
      <c r="K779" s="19">
        <v>9780191894916</v>
      </c>
      <c r="L779" s="16" t="s">
        <v>6747</v>
      </c>
      <c r="M779" s="16" t="s">
        <v>6748</v>
      </c>
    </row>
    <row r="780" spans="1:13" ht="14.4">
      <c r="A780" s="16" t="s">
        <v>3696</v>
      </c>
      <c r="B780" s="17">
        <v>44044</v>
      </c>
      <c r="C780" s="16" t="s">
        <v>11</v>
      </c>
      <c r="D780" s="16" t="s">
        <v>12</v>
      </c>
      <c r="E780" s="16" t="s">
        <v>892</v>
      </c>
      <c r="F780" s="16" t="s">
        <v>6749</v>
      </c>
      <c r="G780" s="16" t="s">
        <v>6750</v>
      </c>
      <c r="H780" s="16" t="s">
        <v>531</v>
      </c>
      <c r="I780" s="18">
        <v>44007</v>
      </c>
      <c r="J780" s="19">
        <v>9780198862291</v>
      </c>
      <c r="K780" s="19">
        <v>9780191895074</v>
      </c>
      <c r="L780" s="16" t="s">
        <v>6751</v>
      </c>
      <c r="M780" s="16" t="s">
        <v>6752</v>
      </c>
    </row>
    <row r="781" spans="1:13" ht="14.4">
      <c r="A781" s="16" t="s">
        <v>3696</v>
      </c>
      <c r="B781" s="17">
        <v>44105</v>
      </c>
      <c r="C781" s="16" t="s">
        <v>161</v>
      </c>
      <c r="D781" s="16" t="s">
        <v>12</v>
      </c>
      <c r="E781" s="16" t="s">
        <v>1377</v>
      </c>
      <c r="F781" s="16" t="s">
        <v>6753</v>
      </c>
      <c r="G781" s="16" t="s">
        <v>6754</v>
      </c>
      <c r="H781" s="16" t="s">
        <v>54</v>
      </c>
      <c r="I781" s="18">
        <v>44021</v>
      </c>
      <c r="J781" s="19">
        <v>9780198862314</v>
      </c>
      <c r="K781" s="19">
        <v>9780191895081</v>
      </c>
      <c r="L781" s="16" t="s">
        <v>6755</v>
      </c>
      <c r="M781" s="16" t="s">
        <v>6756</v>
      </c>
    </row>
    <row r="782" spans="1:13" ht="14.4">
      <c r="A782" s="16" t="s">
        <v>3696</v>
      </c>
      <c r="B782" s="17">
        <v>44136</v>
      </c>
      <c r="C782" s="16" t="s">
        <v>47</v>
      </c>
      <c r="D782" s="16" t="s">
        <v>12</v>
      </c>
      <c r="E782" s="16" t="s">
        <v>48</v>
      </c>
      <c r="F782" s="16" t="s">
        <v>6757</v>
      </c>
      <c r="G782" s="16" t="s">
        <v>6758</v>
      </c>
      <c r="H782" s="16" t="s">
        <v>54</v>
      </c>
      <c r="I782" s="18">
        <v>44134</v>
      </c>
      <c r="J782" s="19">
        <v>9780198862437</v>
      </c>
      <c r="K782" s="19">
        <v>9780191895111</v>
      </c>
      <c r="L782" s="16" t="s">
        <v>6759</v>
      </c>
      <c r="M782" s="16" t="s">
        <v>6760</v>
      </c>
    </row>
    <row r="783" spans="1:13" ht="14.4">
      <c r="A783" s="16" t="s">
        <v>3696</v>
      </c>
      <c r="B783" s="17">
        <v>44105</v>
      </c>
      <c r="C783" s="16" t="s">
        <v>161</v>
      </c>
      <c r="D783" s="16" t="s">
        <v>12</v>
      </c>
      <c r="E783" s="16" t="s">
        <v>374</v>
      </c>
      <c r="F783" s="16" t="s">
        <v>6761</v>
      </c>
      <c r="G783" s="16" t="s">
        <v>6762</v>
      </c>
      <c r="H783" s="16" t="s">
        <v>54</v>
      </c>
      <c r="I783" s="18">
        <v>44064</v>
      </c>
      <c r="J783" s="19">
        <v>9780198862499</v>
      </c>
      <c r="K783" s="19">
        <v>9780191895319</v>
      </c>
      <c r="L783" s="16" t="s">
        <v>6763</v>
      </c>
      <c r="M783" s="16" t="s">
        <v>6764</v>
      </c>
    </row>
    <row r="784" spans="1:13" ht="14.4">
      <c r="A784" s="16" t="s">
        <v>3696</v>
      </c>
      <c r="B784" s="17">
        <v>44075</v>
      </c>
      <c r="C784" s="16" t="s">
        <v>161</v>
      </c>
      <c r="D784" s="16" t="s">
        <v>12</v>
      </c>
      <c r="E784" s="16" t="s">
        <v>1183</v>
      </c>
      <c r="F784" s="16" t="s">
        <v>6105</v>
      </c>
      <c r="G784" s="16" t="s">
        <v>6765</v>
      </c>
      <c r="H784" s="16" t="s">
        <v>54</v>
      </c>
      <c r="I784" s="18">
        <v>44047</v>
      </c>
      <c r="J784" s="19">
        <v>9780198862734</v>
      </c>
      <c r="K784" s="19">
        <v>9780191895340</v>
      </c>
      <c r="L784" s="16" t="s">
        <v>6766</v>
      </c>
      <c r="M784" s="16" t="s">
        <v>6767</v>
      </c>
    </row>
    <row r="785" spans="1:13" ht="14.4">
      <c r="A785" s="16" t="s">
        <v>3696</v>
      </c>
      <c r="B785" s="17">
        <v>44105</v>
      </c>
      <c r="C785" s="16" t="s">
        <v>62</v>
      </c>
      <c r="D785" s="16" t="s">
        <v>12</v>
      </c>
      <c r="E785" s="16" t="s">
        <v>66</v>
      </c>
      <c r="F785" s="16" t="s">
        <v>6768</v>
      </c>
      <c r="G785" s="16" t="s">
        <v>6769</v>
      </c>
      <c r="H785" s="16" t="s">
        <v>54</v>
      </c>
      <c r="I785" s="18">
        <v>44077</v>
      </c>
      <c r="J785" s="19">
        <v>9780198862895</v>
      </c>
      <c r="K785" s="19">
        <v>9780191895401</v>
      </c>
      <c r="L785" s="16" t="s">
        <v>6770</v>
      </c>
      <c r="M785" s="16" t="s">
        <v>6771</v>
      </c>
    </row>
    <row r="786" spans="1:13" ht="14.4">
      <c r="A786" s="16" t="s">
        <v>3696</v>
      </c>
      <c r="B786" s="17">
        <v>44075</v>
      </c>
      <c r="C786" s="16" t="s">
        <v>62</v>
      </c>
      <c r="D786" s="16" t="s">
        <v>12</v>
      </c>
      <c r="E786" s="16" t="s">
        <v>63</v>
      </c>
      <c r="F786" s="16" t="s">
        <v>6772</v>
      </c>
      <c r="G786" s="16" t="s">
        <v>6773</v>
      </c>
      <c r="H786" s="16" t="s">
        <v>54</v>
      </c>
      <c r="I786" s="18">
        <v>44049</v>
      </c>
      <c r="J786" s="19">
        <v>9780198862918</v>
      </c>
      <c r="K786" s="19">
        <v>9780191895425</v>
      </c>
      <c r="L786" s="16" t="s">
        <v>6774</v>
      </c>
      <c r="M786" s="16" t="s">
        <v>6775</v>
      </c>
    </row>
    <row r="787" spans="1:13" ht="14.4">
      <c r="A787" s="16" t="s">
        <v>3696</v>
      </c>
      <c r="B787" s="17">
        <v>44075</v>
      </c>
      <c r="C787" s="16" t="s">
        <v>62</v>
      </c>
      <c r="D787" s="16" t="s">
        <v>12</v>
      </c>
      <c r="E787" s="16" t="s">
        <v>1827</v>
      </c>
      <c r="F787" s="16" t="s">
        <v>1977</v>
      </c>
      <c r="G787" s="16" t="s">
        <v>6776</v>
      </c>
      <c r="H787" s="16" t="s">
        <v>54</v>
      </c>
      <c r="I787" s="18">
        <v>44075</v>
      </c>
      <c r="J787" s="19">
        <v>9780198862925</v>
      </c>
      <c r="K787" s="19">
        <v>9780191895432</v>
      </c>
      <c r="L787" s="16" t="s">
        <v>6777</v>
      </c>
      <c r="M787" s="16" t="s">
        <v>6778</v>
      </c>
    </row>
    <row r="788" spans="1:13" ht="14.4">
      <c r="A788" s="16" t="s">
        <v>3696</v>
      </c>
      <c r="B788" s="17">
        <v>44256</v>
      </c>
      <c r="C788" s="16" t="s">
        <v>129</v>
      </c>
      <c r="D788" s="16" t="s">
        <v>12</v>
      </c>
      <c r="E788" s="16" t="s">
        <v>1236</v>
      </c>
      <c r="F788" s="16" t="s">
        <v>6779</v>
      </c>
      <c r="G788" s="16" t="s">
        <v>6780</v>
      </c>
      <c r="H788" s="16" t="s">
        <v>54</v>
      </c>
      <c r="I788" s="18">
        <v>44245</v>
      </c>
      <c r="J788" s="19">
        <v>9780198862932</v>
      </c>
      <c r="K788" s="19">
        <v>9780191895449</v>
      </c>
      <c r="L788" s="16" t="s">
        <v>6781</v>
      </c>
      <c r="M788" s="16" t="s">
        <v>6782</v>
      </c>
    </row>
    <row r="789" spans="1:13" ht="14.4">
      <c r="A789" s="16" t="s">
        <v>3696</v>
      </c>
      <c r="B789" s="17">
        <v>44105</v>
      </c>
      <c r="C789" s="16" t="s">
        <v>362</v>
      </c>
      <c r="D789" s="16" t="s">
        <v>12</v>
      </c>
      <c r="E789" s="16" t="s">
        <v>5575</v>
      </c>
      <c r="F789" s="16" t="s">
        <v>6783</v>
      </c>
      <c r="G789" s="16" t="s">
        <v>6784</v>
      </c>
      <c r="H789" s="16" t="s">
        <v>54</v>
      </c>
      <c r="I789" s="18">
        <v>44084</v>
      </c>
      <c r="J789" s="19">
        <v>9780198862840</v>
      </c>
      <c r="K789" s="19">
        <v>9780191895463</v>
      </c>
      <c r="L789" s="16" t="s">
        <v>6785</v>
      </c>
      <c r="M789" s="16" t="s">
        <v>6786</v>
      </c>
    </row>
    <row r="790" spans="1:13" ht="14.4">
      <c r="A790" s="16" t="s">
        <v>3696</v>
      </c>
      <c r="B790" s="17">
        <v>44105</v>
      </c>
      <c r="C790" s="16" t="s">
        <v>161</v>
      </c>
      <c r="D790" s="16" t="s">
        <v>12</v>
      </c>
      <c r="E790" s="16" t="s">
        <v>763</v>
      </c>
      <c r="F790" s="16" t="s">
        <v>6787</v>
      </c>
      <c r="G790" s="16" t="s">
        <v>6788</v>
      </c>
      <c r="H790" s="16" t="s">
        <v>54</v>
      </c>
      <c r="I790" s="18">
        <v>44089</v>
      </c>
      <c r="J790" s="19">
        <v>9780198862857</v>
      </c>
      <c r="K790" s="19">
        <v>9780191895470</v>
      </c>
      <c r="L790" s="16" t="s">
        <v>6789</v>
      </c>
      <c r="M790" s="16" t="s">
        <v>6790</v>
      </c>
    </row>
    <row r="791" spans="1:13" ht="14.4">
      <c r="A791" s="16" t="s">
        <v>3696</v>
      </c>
      <c r="B791" s="17">
        <v>44013</v>
      </c>
      <c r="C791" s="16" t="s">
        <v>84</v>
      </c>
      <c r="D791" s="16" t="s">
        <v>12</v>
      </c>
      <c r="E791" s="16" t="s">
        <v>100</v>
      </c>
      <c r="F791" s="16" t="s">
        <v>6791</v>
      </c>
      <c r="G791" s="16" t="s">
        <v>6792</v>
      </c>
      <c r="H791" s="16" t="s">
        <v>54</v>
      </c>
      <c r="I791" s="18">
        <v>43997</v>
      </c>
      <c r="J791" s="19">
        <v>9780198862956</v>
      </c>
      <c r="K791" s="19">
        <v>9780191895531</v>
      </c>
      <c r="L791" s="16" t="s">
        <v>6793</v>
      </c>
      <c r="M791" s="16" t="s">
        <v>6794</v>
      </c>
    </row>
    <row r="792" spans="1:13" ht="14.4">
      <c r="A792" s="16" t="s">
        <v>3696</v>
      </c>
      <c r="B792" s="17">
        <v>44105</v>
      </c>
      <c r="C792" s="16" t="s">
        <v>62</v>
      </c>
      <c r="D792" s="16" t="s">
        <v>12</v>
      </c>
      <c r="E792" s="16" t="s">
        <v>66</v>
      </c>
      <c r="F792" s="16" t="s">
        <v>6795</v>
      </c>
      <c r="G792" s="16" t="s">
        <v>6796</v>
      </c>
      <c r="H792" s="16" t="s">
        <v>54</v>
      </c>
      <c r="I792" s="18">
        <v>44134</v>
      </c>
      <c r="J792" s="19">
        <v>9780198863038</v>
      </c>
      <c r="K792" s="19">
        <v>9780191895562</v>
      </c>
      <c r="L792" s="16" t="s">
        <v>6797</v>
      </c>
      <c r="M792" s="16" t="s">
        <v>6798</v>
      </c>
    </row>
    <row r="793" spans="1:13" ht="14.4">
      <c r="A793" s="16" t="s">
        <v>3696</v>
      </c>
      <c r="B793" s="17">
        <v>44166</v>
      </c>
      <c r="C793" s="16" t="s">
        <v>107</v>
      </c>
      <c r="D793" s="16" t="s">
        <v>12</v>
      </c>
      <c r="E793" s="16" t="s">
        <v>353</v>
      </c>
      <c r="F793" s="16" t="s">
        <v>6799</v>
      </c>
      <c r="G793" s="16" t="s">
        <v>6800</v>
      </c>
      <c r="H793" s="16" t="s">
        <v>54</v>
      </c>
      <c r="I793" s="18">
        <v>44168</v>
      </c>
      <c r="J793" s="19">
        <v>9780198863052</v>
      </c>
      <c r="K793" s="19">
        <v>9780191895586</v>
      </c>
      <c r="L793" s="16" t="s">
        <v>6801</v>
      </c>
      <c r="M793" s="16" t="s">
        <v>6802</v>
      </c>
    </row>
    <row r="794" spans="1:13" ht="14.4">
      <c r="A794" s="16" t="s">
        <v>3696</v>
      </c>
      <c r="B794" s="17">
        <v>44166</v>
      </c>
      <c r="C794" s="16" t="s">
        <v>187</v>
      </c>
      <c r="D794" s="16" t="s">
        <v>12</v>
      </c>
      <c r="E794" s="16" t="s">
        <v>191</v>
      </c>
      <c r="F794" s="16" t="s">
        <v>6803</v>
      </c>
      <c r="G794" s="16" t="s">
        <v>6804</v>
      </c>
      <c r="H794" s="16" t="s">
        <v>54</v>
      </c>
      <c r="I794" s="18">
        <v>44154</v>
      </c>
      <c r="J794" s="19">
        <v>9780198863069</v>
      </c>
      <c r="K794" s="19">
        <v>9780191895593</v>
      </c>
      <c r="L794" s="16" t="s">
        <v>6805</v>
      </c>
      <c r="M794" s="16" t="s">
        <v>6806</v>
      </c>
    </row>
    <row r="795" spans="1:13" ht="14.4">
      <c r="A795" s="16" t="s">
        <v>3696</v>
      </c>
      <c r="B795" s="17">
        <v>44105</v>
      </c>
      <c r="C795" s="16" t="s">
        <v>23</v>
      </c>
      <c r="D795" s="16" t="s">
        <v>12</v>
      </c>
      <c r="E795" s="16" t="s">
        <v>680</v>
      </c>
      <c r="F795" s="16" t="s">
        <v>6807</v>
      </c>
      <c r="G795" s="16" t="s">
        <v>6808</v>
      </c>
      <c r="H795" s="16" t="s">
        <v>54</v>
      </c>
      <c r="I795" s="18">
        <v>44104</v>
      </c>
      <c r="J795" s="19">
        <v>9780198863076</v>
      </c>
      <c r="K795" s="19">
        <v>9780191895609</v>
      </c>
      <c r="L795" s="16" t="s">
        <v>6809</v>
      </c>
      <c r="M795" s="16" t="s">
        <v>6810</v>
      </c>
    </row>
    <row r="796" spans="1:13" ht="14.4">
      <c r="A796" s="16" t="s">
        <v>3696</v>
      </c>
      <c r="B796" s="17">
        <v>44228</v>
      </c>
      <c r="C796" s="16" t="s">
        <v>107</v>
      </c>
      <c r="D796" s="16" t="s">
        <v>12</v>
      </c>
      <c r="E796" s="16" t="s">
        <v>353</v>
      </c>
      <c r="F796" s="16" t="s">
        <v>6811</v>
      </c>
      <c r="G796" s="16" t="s">
        <v>6812</v>
      </c>
      <c r="H796" s="16" t="s">
        <v>54</v>
      </c>
      <c r="I796" s="18">
        <v>44194</v>
      </c>
      <c r="J796" s="19">
        <v>9780198863090</v>
      </c>
      <c r="K796" s="19">
        <v>9780191895623</v>
      </c>
      <c r="L796" s="16" t="s">
        <v>6813</v>
      </c>
      <c r="M796" s="16" t="s">
        <v>6814</v>
      </c>
    </row>
    <row r="797" spans="1:13" ht="14.4">
      <c r="A797" s="16" t="s">
        <v>3696</v>
      </c>
      <c r="B797" s="17">
        <v>43983</v>
      </c>
      <c r="C797" s="16" t="s">
        <v>84</v>
      </c>
      <c r="D797" s="16" t="s">
        <v>12</v>
      </c>
      <c r="E797" s="16" t="s">
        <v>97</v>
      </c>
      <c r="F797" s="16" t="s">
        <v>6815</v>
      </c>
      <c r="G797" s="16" t="s">
        <v>6816</v>
      </c>
      <c r="H797" s="16" t="s">
        <v>54</v>
      </c>
      <c r="I797" s="18">
        <v>43972</v>
      </c>
      <c r="J797" s="19">
        <v>9780198844815</v>
      </c>
      <c r="K797" s="19">
        <v>9780191895654</v>
      </c>
      <c r="L797" s="16" t="s">
        <v>6817</v>
      </c>
      <c r="M797" s="16" t="s">
        <v>6818</v>
      </c>
    </row>
    <row r="798" spans="1:13" ht="14.4">
      <c r="A798" s="16" t="s">
        <v>3696</v>
      </c>
      <c r="B798" s="17">
        <v>44228</v>
      </c>
      <c r="C798" s="16" t="s">
        <v>84</v>
      </c>
      <c r="D798" s="16" t="s">
        <v>12</v>
      </c>
      <c r="E798" s="16" t="s">
        <v>497</v>
      </c>
      <c r="F798" s="16" t="s">
        <v>6819</v>
      </c>
      <c r="G798" s="16" t="s">
        <v>6820</v>
      </c>
      <c r="H798" s="16" t="s">
        <v>54</v>
      </c>
      <c r="I798" s="18">
        <v>44210</v>
      </c>
      <c r="J798" s="19">
        <v>9780198863175</v>
      </c>
      <c r="K798" s="19">
        <v>9780191895678</v>
      </c>
      <c r="L798" s="16" t="s">
        <v>6821</v>
      </c>
      <c r="M798" s="16" t="s">
        <v>6822</v>
      </c>
    </row>
    <row r="799" spans="1:13" ht="14.4">
      <c r="A799" s="16" t="s">
        <v>3696</v>
      </c>
      <c r="B799" s="17">
        <v>44105</v>
      </c>
      <c r="C799" s="16" t="s">
        <v>84</v>
      </c>
      <c r="D799" s="16" t="s">
        <v>12</v>
      </c>
      <c r="E799" s="16" t="s">
        <v>88</v>
      </c>
      <c r="F799" s="16" t="s">
        <v>6823</v>
      </c>
      <c r="G799" s="16" t="s">
        <v>6824</v>
      </c>
      <c r="H799" s="16" t="s">
        <v>54</v>
      </c>
      <c r="I799" s="18">
        <v>44102</v>
      </c>
      <c r="J799" s="19">
        <v>9780198863182</v>
      </c>
      <c r="K799" s="19">
        <v>9780191895685</v>
      </c>
      <c r="L799" s="16" t="s">
        <v>6825</v>
      </c>
      <c r="M799" s="16" t="s">
        <v>6826</v>
      </c>
    </row>
    <row r="800" spans="1:13" ht="14.4">
      <c r="A800" s="16" t="s">
        <v>3696</v>
      </c>
      <c r="B800" s="17">
        <v>44256</v>
      </c>
      <c r="C800" s="16" t="s">
        <v>187</v>
      </c>
      <c r="D800" s="16" t="s">
        <v>12</v>
      </c>
      <c r="E800" s="16" t="s">
        <v>1069</v>
      </c>
      <c r="F800" s="16" t="s">
        <v>5592</v>
      </c>
      <c r="G800" s="16" t="s">
        <v>6827</v>
      </c>
      <c r="H800" s="16" t="s">
        <v>54</v>
      </c>
      <c r="I800" s="18">
        <v>44294</v>
      </c>
      <c r="J800" s="19">
        <v>9780198863267</v>
      </c>
      <c r="K800" s="19">
        <v>9780191895692</v>
      </c>
      <c r="L800" s="16" t="s">
        <v>6828</v>
      </c>
      <c r="M800" s="16" t="s">
        <v>6829</v>
      </c>
    </row>
    <row r="801" spans="1:13" ht="14.4">
      <c r="A801" s="16" t="s">
        <v>3696</v>
      </c>
      <c r="B801" s="17">
        <v>44075</v>
      </c>
      <c r="C801" s="16" t="s">
        <v>23</v>
      </c>
      <c r="D801" s="16" t="s">
        <v>12</v>
      </c>
      <c r="E801" s="16" t="s">
        <v>2062</v>
      </c>
      <c r="F801" s="16" t="s">
        <v>6830</v>
      </c>
      <c r="G801" s="16" t="s">
        <v>6831</v>
      </c>
      <c r="H801" s="16" t="s">
        <v>54</v>
      </c>
      <c r="I801" s="18">
        <v>44070</v>
      </c>
      <c r="J801" s="19">
        <v>9780198722007</v>
      </c>
      <c r="K801" s="19">
        <v>9780191895746</v>
      </c>
      <c r="L801" s="16" t="s">
        <v>6832</v>
      </c>
      <c r="M801" s="16" t="s">
        <v>6833</v>
      </c>
    </row>
    <row r="802" spans="1:13" ht="14.4">
      <c r="A802" s="16" t="s">
        <v>3696</v>
      </c>
      <c r="B802" s="17">
        <v>44136</v>
      </c>
      <c r="C802" s="16" t="s">
        <v>129</v>
      </c>
      <c r="D802" s="16" t="s">
        <v>12</v>
      </c>
      <c r="E802" s="16" t="s">
        <v>233</v>
      </c>
      <c r="F802" s="16" t="s">
        <v>5332</v>
      </c>
      <c r="G802" s="16" t="s">
        <v>6834</v>
      </c>
      <c r="H802" s="16" t="s">
        <v>54</v>
      </c>
      <c r="I802" s="18">
        <v>44137</v>
      </c>
      <c r="J802" s="19">
        <v>9780198863328</v>
      </c>
      <c r="K802" s="19">
        <v>9780191895753</v>
      </c>
      <c r="L802" s="16" t="s">
        <v>6835</v>
      </c>
      <c r="M802" s="16" t="s">
        <v>6836</v>
      </c>
    </row>
    <row r="803" spans="1:13" ht="14.4">
      <c r="A803" s="16" t="s">
        <v>3696</v>
      </c>
      <c r="B803" s="17">
        <v>44044</v>
      </c>
      <c r="C803" s="16" t="s">
        <v>16</v>
      </c>
      <c r="D803" s="16" t="s">
        <v>12</v>
      </c>
      <c r="E803" s="16" t="s">
        <v>17</v>
      </c>
      <c r="F803" s="16" t="s">
        <v>6837</v>
      </c>
      <c r="G803" s="16" t="s">
        <v>6838</v>
      </c>
      <c r="H803" s="16" t="s">
        <v>54</v>
      </c>
      <c r="I803" s="18">
        <v>44014</v>
      </c>
      <c r="J803" s="19">
        <v>9780198863496</v>
      </c>
      <c r="K803" s="19">
        <v>9780191895869</v>
      </c>
      <c r="L803" s="16" t="s">
        <v>6839</v>
      </c>
      <c r="M803" s="16" t="s">
        <v>6840</v>
      </c>
    </row>
    <row r="804" spans="1:13" ht="14.4">
      <c r="A804" s="16" t="s">
        <v>3696</v>
      </c>
      <c r="B804" s="17">
        <v>44044</v>
      </c>
      <c r="C804" s="16" t="s">
        <v>62</v>
      </c>
      <c r="D804" s="16" t="s">
        <v>12</v>
      </c>
      <c r="E804" s="16" t="s">
        <v>317</v>
      </c>
      <c r="F804" s="16" t="s">
        <v>759</v>
      </c>
      <c r="G804" s="16" t="s">
        <v>6841</v>
      </c>
      <c r="H804" s="16" t="s">
        <v>54</v>
      </c>
      <c r="I804" s="18">
        <v>44075</v>
      </c>
      <c r="J804" s="19">
        <v>9780198863502</v>
      </c>
      <c r="K804" s="19">
        <v>9780191895876</v>
      </c>
      <c r="L804" s="16" t="s">
        <v>6842</v>
      </c>
      <c r="M804" s="16" t="s">
        <v>6843</v>
      </c>
    </row>
    <row r="805" spans="1:13" ht="14.4">
      <c r="A805" s="16" t="s">
        <v>3696</v>
      </c>
      <c r="B805" s="17">
        <v>44013</v>
      </c>
      <c r="C805" s="16" t="s">
        <v>129</v>
      </c>
      <c r="D805" s="16" t="s">
        <v>12</v>
      </c>
      <c r="E805" s="16" t="s">
        <v>142</v>
      </c>
      <c r="F805" s="16" t="s">
        <v>6844</v>
      </c>
      <c r="G805" s="16" t="s">
        <v>6845</v>
      </c>
      <c r="H805" s="16" t="s">
        <v>54</v>
      </c>
      <c r="I805" s="18">
        <v>43979</v>
      </c>
      <c r="J805" s="19">
        <v>9780198837084</v>
      </c>
      <c r="K805" s="19">
        <v>9780191895883</v>
      </c>
      <c r="L805" s="16" t="s">
        <v>6846</v>
      </c>
      <c r="M805" s="16" t="s">
        <v>6847</v>
      </c>
    </row>
    <row r="806" spans="1:13" ht="14.4">
      <c r="A806" s="16" t="s">
        <v>3696</v>
      </c>
      <c r="B806" s="17">
        <v>44197</v>
      </c>
      <c r="C806" s="16" t="s">
        <v>866</v>
      </c>
      <c r="D806" s="16" t="s">
        <v>12</v>
      </c>
      <c r="E806" s="16" t="s">
        <v>867</v>
      </c>
      <c r="F806" s="16" t="s">
        <v>6848</v>
      </c>
      <c r="G806" s="16" t="s">
        <v>6849</v>
      </c>
      <c r="H806" s="16" t="s">
        <v>54</v>
      </c>
      <c r="I806" s="18">
        <v>44154</v>
      </c>
      <c r="J806" s="19">
        <v>9780198863458</v>
      </c>
      <c r="K806" s="19">
        <v>9780191895890</v>
      </c>
      <c r="L806" s="16" t="s">
        <v>6850</v>
      </c>
      <c r="M806" s="16" t="s">
        <v>6851</v>
      </c>
    </row>
    <row r="807" spans="1:13" ht="14.4">
      <c r="A807" s="16" t="s">
        <v>3696</v>
      </c>
      <c r="B807" s="17">
        <v>44136</v>
      </c>
      <c r="C807" s="16" t="s">
        <v>62</v>
      </c>
      <c r="D807" s="16" t="s">
        <v>12</v>
      </c>
      <c r="E807" s="16" t="s">
        <v>304</v>
      </c>
      <c r="F807" s="16" t="s">
        <v>6852</v>
      </c>
      <c r="G807" s="16" t="s">
        <v>6853</v>
      </c>
      <c r="H807" s="16" t="s">
        <v>54</v>
      </c>
      <c r="I807" s="18">
        <v>44197</v>
      </c>
      <c r="J807" s="19">
        <v>9780198863595</v>
      </c>
      <c r="K807" s="19">
        <v>9780191895975</v>
      </c>
      <c r="L807" s="16" t="s">
        <v>6854</v>
      </c>
      <c r="M807" s="16" t="s">
        <v>6855</v>
      </c>
    </row>
    <row r="808" spans="1:13" ht="14.4">
      <c r="A808" s="16" t="s">
        <v>3696</v>
      </c>
      <c r="B808" s="17">
        <v>44197</v>
      </c>
      <c r="C808" s="16" t="s">
        <v>107</v>
      </c>
      <c r="D808" s="16" t="s">
        <v>12</v>
      </c>
      <c r="E808" s="16" t="s">
        <v>123</v>
      </c>
      <c r="F808" s="16" t="s">
        <v>6856</v>
      </c>
      <c r="G808" s="16" t="s">
        <v>6857</v>
      </c>
      <c r="H808" s="16" t="s">
        <v>54</v>
      </c>
      <c r="I808" s="18">
        <v>44182</v>
      </c>
      <c r="J808" s="19">
        <v>9780198863625</v>
      </c>
      <c r="K808" s="19">
        <v>9780191895999</v>
      </c>
      <c r="L808" s="16" t="s">
        <v>6858</v>
      </c>
      <c r="M808" s="16" t="s">
        <v>6859</v>
      </c>
    </row>
    <row r="809" spans="1:13" ht="14.4">
      <c r="A809" s="16" t="s">
        <v>3696</v>
      </c>
      <c r="B809" s="17">
        <v>44105</v>
      </c>
      <c r="C809" s="16" t="s">
        <v>107</v>
      </c>
      <c r="D809" s="16" t="s">
        <v>12</v>
      </c>
      <c r="E809" s="16" t="s">
        <v>353</v>
      </c>
      <c r="F809" s="16" t="s">
        <v>6860</v>
      </c>
      <c r="G809" s="16" t="s">
        <v>6861</v>
      </c>
      <c r="H809" s="16" t="s">
        <v>54</v>
      </c>
      <c r="I809" s="18">
        <v>44105</v>
      </c>
      <c r="J809" s="19">
        <v>9780198863670</v>
      </c>
      <c r="K809" s="19">
        <v>9780191896071</v>
      </c>
      <c r="L809" s="16" t="s">
        <v>6862</v>
      </c>
      <c r="M809" s="16" t="s">
        <v>6863</v>
      </c>
    </row>
    <row r="810" spans="1:13" ht="14.4">
      <c r="A810" s="16" t="s">
        <v>3696</v>
      </c>
      <c r="B810" s="17">
        <v>44044</v>
      </c>
      <c r="C810" s="16" t="s">
        <v>107</v>
      </c>
      <c r="D810" s="16" t="s">
        <v>12</v>
      </c>
      <c r="E810" s="16" t="s">
        <v>120</v>
      </c>
      <c r="F810" s="16" t="s">
        <v>6864</v>
      </c>
      <c r="G810" s="16" t="s">
        <v>6865</v>
      </c>
      <c r="H810" s="16" t="s">
        <v>54</v>
      </c>
      <c r="I810" s="18">
        <v>44033</v>
      </c>
      <c r="J810" s="19">
        <v>9780198863694</v>
      </c>
      <c r="K810" s="19">
        <v>9780191896088</v>
      </c>
      <c r="L810" s="16" t="s">
        <v>6866</v>
      </c>
      <c r="M810" s="16" t="s">
        <v>6867</v>
      </c>
    </row>
    <row r="811" spans="1:13" ht="14.4">
      <c r="A811" s="16" t="s">
        <v>3696</v>
      </c>
      <c r="B811" s="17">
        <v>44197</v>
      </c>
      <c r="C811" s="16" t="s">
        <v>107</v>
      </c>
      <c r="D811" s="16" t="s">
        <v>12</v>
      </c>
      <c r="E811" s="16" t="s">
        <v>117</v>
      </c>
      <c r="F811" s="16" t="s">
        <v>6868</v>
      </c>
      <c r="G811" s="16" t="s">
        <v>6869</v>
      </c>
      <c r="H811" s="16" t="s">
        <v>54</v>
      </c>
      <c r="I811" s="18">
        <v>44117</v>
      </c>
      <c r="J811" s="19">
        <v>9780198863717</v>
      </c>
      <c r="K811" s="19">
        <v>9780191896101</v>
      </c>
      <c r="L811" s="16" t="s">
        <v>6870</v>
      </c>
      <c r="M811" s="16" t="s">
        <v>6871</v>
      </c>
    </row>
    <row r="812" spans="1:13" ht="14.4">
      <c r="A812" s="16" t="s">
        <v>3696</v>
      </c>
      <c r="B812" s="17">
        <v>44136</v>
      </c>
      <c r="C812" s="16" t="s">
        <v>23</v>
      </c>
      <c r="D812" s="16" t="s">
        <v>12</v>
      </c>
      <c r="E812" s="16" t="s">
        <v>386</v>
      </c>
      <c r="F812" s="16" t="s">
        <v>6872</v>
      </c>
      <c r="G812" s="16" t="s">
        <v>6873</v>
      </c>
      <c r="H812" s="16" t="s">
        <v>54</v>
      </c>
      <c r="I812" s="18">
        <v>44131</v>
      </c>
      <c r="J812" s="19">
        <v>9780198863861</v>
      </c>
      <c r="K812" s="19">
        <v>9780191896187</v>
      </c>
      <c r="L812" s="16" t="s">
        <v>6874</v>
      </c>
      <c r="M812" s="16" t="s">
        <v>6875</v>
      </c>
    </row>
    <row r="813" spans="1:13" ht="14.4">
      <c r="A813" s="16" t="s">
        <v>3696</v>
      </c>
      <c r="B813" s="17">
        <v>44044</v>
      </c>
      <c r="C813" s="16" t="s">
        <v>129</v>
      </c>
      <c r="D813" s="16" t="s">
        <v>12</v>
      </c>
      <c r="E813" s="16" t="s">
        <v>142</v>
      </c>
      <c r="F813" s="16" t="s">
        <v>6876</v>
      </c>
      <c r="G813" s="16" t="s">
        <v>6877</v>
      </c>
      <c r="H813" s="16" t="s">
        <v>54</v>
      </c>
      <c r="I813" s="18">
        <v>44012</v>
      </c>
      <c r="J813" s="19">
        <v>9780198863984</v>
      </c>
      <c r="K813" s="19">
        <v>9780191896262</v>
      </c>
      <c r="L813" s="16" t="s">
        <v>6878</v>
      </c>
      <c r="M813" s="16" t="s">
        <v>6879</v>
      </c>
    </row>
    <row r="814" spans="1:13" ht="14.4">
      <c r="A814" s="16" t="s">
        <v>3696</v>
      </c>
      <c r="B814" s="17">
        <v>44136</v>
      </c>
      <c r="C814" s="16" t="s">
        <v>62</v>
      </c>
      <c r="D814" s="16" t="s">
        <v>12</v>
      </c>
      <c r="E814" s="16" t="s">
        <v>69</v>
      </c>
      <c r="F814" s="16" t="s">
        <v>6880</v>
      </c>
      <c r="G814" s="16" t="s">
        <v>6881</v>
      </c>
      <c r="H814" s="16" t="s">
        <v>54</v>
      </c>
      <c r="I814" s="18">
        <v>44126</v>
      </c>
      <c r="J814" s="19">
        <v>9780198864042</v>
      </c>
      <c r="K814" s="19">
        <v>9780191896330</v>
      </c>
      <c r="L814" s="16" t="s">
        <v>6882</v>
      </c>
      <c r="M814" s="16" t="s">
        <v>6883</v>
      </c>
    </row>
    <row r="815" spans="1:13" ht="14.4">
      <c r="A815" s="16" t="s">
        <v>3696</v>
      </c>
      <c r="B815" s="17">
        <v>44044</v>
      </c>
      <c r="C815" s="16" t="s">
        <v>23</v>
      </c>
      <c r="D815" s="16" t="s">
        <v>12</v>
      </c>
      <c r="E815" s="16" t="s">
        <v>32</v>
      </c>
      <c r="F815" s="16" t="s">
        <v>6884</v>
      </c>
      <c r="G815" s="16" t="s">
        <v>6885</v>
      </c>
      <c r="H815" s="16" t="s">
        <v>54</v>
      </c>
      <c r="I815" s="18">
        <v>44026</v>
      </c>
      <c r="J815" s="19">
        <v>9780198864066</v>
      </c>
      <c r="K815" s="19">
        <v>9780191896354</v>
      </c>
      <c r="L815" s="16" t="s">
        <v>6886</v>
      </c>
      <c r="M815" s="16" t="s">
        <v>6887</v>
      </c>
    </row>
    <row r="816" spans="1:13" ht="14.4">
      <c r="A816" s="16" t="s">
        <v>3696</v>
      </c>
      <c r="B816" s="17">
        <v>44013</v>
      </c>
      <c r="C816" s="16" t="s">
        <v>6888</v>
      </c>
      <c r="D816" s="16" t="s">
        <v>12</v>
      </c>
      <c r="E816" s="16" t="s">
        <v>100</v>
      </c>
      <c r="F816" s="16" t="s">
        <v>6889</v>
      </c>
      <c r="G816" s="16" t="s">
        <v>6890</v>
      </c>
      <c r="H816" s="16" t="s">
        <v>54</v>
      </c>
      <c r="I816" s="18">
        <v>43979</v>
      </c>
      <c r="J816" s="19">
        <v>9780198864189</v>
      </c>
      <c r="K816" s="19">
        <v>9780191896385</v>
      </c>
      <c r="L816" s="16" t="s">
        <v>6891</v>
      </c>
      <c r="M816" s="16" t="s">
        <v>6892</v>
      </c>
    </row>
    <row r="817" spans="1:13" ht="14.4">
      <c r="A817" s="16" t="s">
        <v>3696</v>
      </c>
      <c r="B817" s="17">
        <v>44136</v>
      </c>
      <c r="C817" s="16" t="s">
        <v>129</v>
      </c>
      <c r="D817" s="16" t="s">
        <v>12</v>
      </c>
      <c r="E817" s="16" t="s">
        <v>139</v>
      </c>
      <c r="F817" s="16" t="s">
        <v>6893</v>
      </c>
      <c r="G817" s="16" t="s">
        <v>6894</v>
      </c>
      <c r="H817" s="16" t="s">
        <v>54</v>
      </c>
      <c r="I817" s="18">
        <v>44126</v>
      </c>
      <c r="J817" s="19">
        <v>9780198864288</v>
      </c>
      <c r="K817" s="19">
        <v>9780191896446</v>
      </c>
      <c r="L817" s="16" t="s">
        <v>6895</v>
      </c>
      <c r="M817" s="16" t="s">
        <v>6896</v>
      </c>
    </row>
    <row r="818" spans="1:13" ht="14.4">
      <c r="A818" s="16" t="s">
        <v>3696</v>
      </c>
      <c r="B818" s="17">
        <v>44105</v>
      </c>
      <c r="C818" s="16" t="s">
        <v>362</v>
      </c>
      <c r="D818" s="16" t="s">
        <v>12</v>
      </c>
      <c r="E818" s="16" t="s">
        <v>524</v>
      </c>
      <c r="F818" s="16" t="s">
        <v>6897</v>
      </c>
      <c r="G818" s="16" t="s">
        <v>6898</v>
      </c>
      <c r="H818" s="16" t="s">
        <v>54</v>
      </c>
      <c r="I818" s="18">
        <v>44098</v>
      </c>
      <c r="J818" s="19">
        <v>9780198864165</v>
      </c>
      <c r="K818" s="19">
        <v>9780191896514</v>
      </c>
      <c r="L818" s="16" t="s">
        <v>6899</v>
      </c>
      <c r="M818" s="16" t="s">
        <v>6900</v>
      </c>
    </row>
    <row r="819" spans="1:13" ht="14.4">
      <c r="A819" s="16" t="s">
        <v>3696</v>
      </c>
      <c r="B819" s="17">
        <v>44075</v>
      </c>
      <c r="C819" s="16" t="s">
        <v>107</v>
      </c>
      <c r="D819" s="16" t="s">
        <v>12</v>
      </c>
      <c r="E819" s="16" t="s">
        <v>348</v>
      </c>
      <c r="F819" s="16" t="s">
        <v>3721</v>
      </c>
      <c r="G819" s="16" t="s">
        <v>6901</v>
      </c>
      <c r="H819" s="16" t="s">
        <v>54</v>
      </c>
      <c r="I819" s="18">
        <v>44056</v>
      </c>
      <c r="J819" s="19">
        <v>9780198864370</v>
      </c>
      <c r="K819" s="19">
        <v>9780191896538</v>
      </c>
      <c r="L819" s="16" t="s">
        <v>6902</v>
      </c>
      <c r="M819" s="16" t="s">
        <v>6903</v>
      </c>
    </row>
    <row r="820" spans="1:13" ht="14.4">
      <c r="A820" s="16" t="s">
        <v>3696</v>
      </c>
      <c r="B820" s="17">
        <v>44105</v>
      </c>
      <c r="C820" s="16" t="s">
        <v>23</v>
      </c>
      <c r="D820" s="16" t="s">
        <v>12</v>
      </c>
      <c r="E820" s="16" t="s">
        <v>32</v>
      </c>
      <c r="F820" s="16" t="s">
        <v>6904</v>
      </c>
      <c r="G820" s="16" t="s">
        <v>6905</v>
      </c>
      <c r="H820" s="16" t="s">
        <v>54</v>
      </c>
      <c r="I820" s="18">
        <v>44070</v>
      </c>
      <c r="J820" s="19">
        <v>9780198864417</v>
      </c>
      <c r="K820" s="19">
        <v>9780191896569</v>
      </c>
      <c r="L820" s="16" t="s">
        <v>6906</v>
      </c>
      <c r="M820" s="16" t="s">
        <v>6907</v>
      </c>
    </row>
    <row r="821" spans="1:13" ht="14.4">
      <c r="A821" s="16" t="s">
        <v>3696</v>
      </c>
      <c r="B821" s="17">
        <v>44136</v>
      </c>
      <c r="C821" s="16" t="s">
        <v>23</v>
      </c>
      <c r="D821" s="16" t="s">
        <v>12</v>
      </c>
      <c r="E821" s="16" t="s">
        <v>680</v>
      </c>
      <c r="F821" s="16" t="s">
        <v>6908</v>
      </c>
      <c r="G821" s="16" t="s">
        <v>6909</v>
      </c>
      <c r="H821" s="16" t="s">
        <v>54</v>
      </c>
      <c r="I821" s="18">
        <v>44133</v>
      </c>
      <c r="J821" s="19">
        <v>9780198864486</v>
      </c>
      <c r="K821" s="19">
        <v>9780191896583</v>
      </c>
      <c r="L821" s="16" t="s">
        <v>6910</v>
      </c>
      <c r="M821" s="16" t="s">
        <v>6911</v>
      </c>
    </row>
    <row r="822" spans="1:13" ht="14.4">
      <c r="A822" s="16" t="s">
        <v>3696</v>
      </c>
      <c r="B822" s="17">
        <v>44166</v>
      </c>
      <c r="C822" s="16" t="s">
        <v>129</v>
      </c>
      <c r="D822" s="16" t="s">
        <v>12</v>
      </c>
      <c r="E822" s="16" t="s">
        <v>153</v>
      </c>
      <c r="F822" s="16" t="s">
        <v>6912</v>
      </c>
      <c r="G822" s="16" t="s">
        <v>6913</v>
      </c>
      <c r="H822" s="16" t="s">
        <v>54</v>
      </c>
      <c r="I822" s="18">
        <v>44154</v>
      </c>
      <c r="J822" s="19">
        <v>9780198864684</v>
      </c>
      <c r="K822" s="19">
        <v>9780191896729</v>
      </c>
      <c r="L822" s="16" t="s">
        <v>6914</v>
      </c>
      <c r="M822" s="16" t="s">
        <v>6915</v>
      </c>
    </row>
    <row r="823" spans="1:13" ht="14.4">
      <c r="A823" s="16" t="s">
        <v>3696</v>
      </c>
      <c r="B823" s="17">
        <v>44075</v>
      </c>
      <c r="C823" s="16" t="s">
        <v>161</v>
      </c>
      <c r="D823" s="16" t="s">
        <v>12</v>
      </c>
      <c r="E823" s="16" t="s">
        <v>374</v>
      </c>
      <c r="F823" s="16" t="s">
        <v>6916</v>
      </c>
      <c r="G823" s="16" t="s">
        <v>6917</v>
      </c>
      <c r="H823" s="16" t="s">
        <v>54</v>
      </c>
      <c r="I823" s="18">
        <v>44032</v>
      </c>
      <c r="J823" s="19">
        <v>9780198864721</v>
      </c>
      <c r="K823" s="19">
        <v>9780191896767</v>
      </c>
      <c r="L823" s="16" t="s">
        <v>6918</v>
      </c>
      <c r="M823" s="16" t="s">
        <v>6919</v>
      </c>
    </row>
    <row r="824" spans="1:13" ht="14.4">
      <c r="A824" s="16" t="s">
        <v>3696</v>
      </c>
      <c r="B824" s="17">
        <v>44105</v>
      </c>
      <c r="C824" s="16" t="s">
        <v>84</v>
      </c>
      <c r="D824" s="16" t="s">
        <v>12</v>
      </c>
      <c r="E824" s="16" t="s">
        <v>88</v>
      </c>
      <c r="F824" s="16" t="s">
        <v>6920</v>
      </c>
      <c r="G824" s="16" t="s">
        <v>6921</v>
      </c>
      <c r="H824" s="16" t="s">
        <v>54</v>
      </c>
      <c r="I824" s="18">
        <v>44098</v>
      </c>
      <c r="J824" s="19">
        <v>9780198864738</v>
      </c>
      <c r="K824" s="19">
        <v>9780191896774</v>
      </c>
      <c r="L824" s="16" t="s">
        <v>6922</v>
      </c>
      <c r="M824" s="16" t="s">
        <v>6923</v>
      </c>
    </row>
    <row r="825" spans="1:13" ht="14.4">
      <c r="A825" s="16" t="s">
        <v>3696</v>
      </c>
      <c r="B825" s="17">
        <v>43952</v>
      </c>
      <c r="C825" s="16" t="s">
        <v>16</v>
      </c>
      <c r="D825" s="16" t="s">
        <v>12</v>
      </c>
      <c r="E825" s="16" t="s">
        <v>983</v>
      </c>
      <c r="F825" s="16" t="s">
        <v>6924</v>
      </c>
      <c r="G825" s="16" t="s">
        <v>6925</v>
      </c>
      <c r="H825" s="16" t="s">
        <v>54</v>
      </c>
      <c r="I825" s="18">
        <v>43915</v>
      </c>
      <c r="J825" s="19">
        <v>9780198839705</v>
      </c>
      <c r="K825" s="19">
        <v>9780191897351</v>
      </c>
      <c r="L825" s="16" t="s">
        <v>6926</v>
      </c>
      <c r="M825" s="16" t="s">
        <v>6927</v>
      </c>
    </row>
    <row r="826" spans="1:13" ht="14.4">
      <c r="A826" s="16" t="s">
        <v>3696</v>
      </c>
      <c r="B826" s="17">
        <v>44228</v>
      </c>
      <c r="C826" s="16" t="s">
        <v>107</v>
      </c>
      <c r="D826" s="16" t="s">
        <v>12</v>
      </c>
      <c r="E826" s="16" t="s">
        <v>353</v>
      </c>
      <c r="F826" s="16" t="s">
        <v>6928</v>
      </c>
      <c r="G826" s="16" t="s">
        <v>6929</v>
      </c>
      <c r="H826" s="16" t="s">
        <v>54</v>
      </c>
      <c r="I826" s="18">
        <v>44237</v>
      </c>
      <c r="J826" s="19">
        <v>9780198864950</v>
      </c>
      <c r="K826" s="19">
        <v>9780191897382</v>
      </c>
      <c r="L826" s="16" t="s">
        <v>6930</v>
      </c>
      <c r="M826" s="16" t="s">
        <v>6931</v>
      </c>
    </row>
    <row r="827" spans="1:13" ht="14.4">
      <c r="A827" s="16" t="s">
        <v>3696</v>
      </c>
      <c r="B827" s="17">
        <v>44105</v>
      </c>
      <c r="C827" s="16" t="s">
        <v>47</v>
      </c>
      <c r="D827" s="16" t="s">
        <v>12</v>
      </c>
      <c r="E827" s="16" t="s">
        <v>51</v>
      </c>
      <c r="F827" s="16" t="s">
        <v>6932</v>
      </c>
      <c r="G827" s="16" t="s">
        <v>6933</v>
      </c>
      <c r="H827" s="16" t="s">
        <v>54</v>
      </c>
      <c r="I827" s="18">
        <v>44124</v>
      </c>
      <c r="J827" s="19">
        <v>9780198865025</v>
      </c>
      <c r="K827" s="19">
        <v>9780191897405</v>
      </c>
      <c r="L827" s="16" t="s">
        <v>6934</v>
      </c>
      <c r="M827" s="16" t="s">
        <v>6935</v>
      </c>
    </row>
    <row r="828" spans="1:13" ht="14.4">
      <c r="A828" s="16" t="s">
        <v>3696</v>
      </c>
      <c r="B828" s="17">
        <v>44197</v>
      </c>
      <c r="C828" s="16" t="s">
        <v>168</v>
      </c>
      <c r="D828" s="16" t="s">
        <v>12</v>
      </c>
      <c r="E828" s="16" t="s">
        <v>258</v>
      </c>
      <c r="F828" s="16" t="s">
        <v>6936</v>
      </c>
      <c r="G828" s="16" t="s">
        <v>6937</v>
      </c>
      <c r="H828" s="16" t="s">
        <v>54</v>
      </c>
      <c r="I828" s="18">
        <v>44189</v>
      </c>
      <c r="J828" s="19">
        <v>9780198864974</v>
      </c>
      <c r="K828" s="19">
        <v>9780191897412</v>
      </c>
      <c r="L828" s="16" t="s">
        <v>6938</v>
      </c>
      <c r="M828" s="16" t="s">
        <v>6939</v>
      </c>
    </row>
    <row r="829" spans="1:13" ht="14.4">
      <c r="A829" s="16" t="s">
        <v>3696</v>
      </c>
      <c r="B829" s="17">
        <v>44228</v>
      </c>
      <c r="C829" s="16" t="s">
        <v>129</v>
      </c>
      <c r="D829" s="16" t="s">
        <v>12</v>
      </c>
      <c r="E829" s="16" t="s">
        <v>139</v>
      </c>
      <c r="F829" s="16" t="s">
        <v>6940</v>
      </c>
      <c r="G829" s="16" t="s">
        <v>6941</v>
      </c>
      <c r="H829" s="16" t="s">
        <v>54</v>
      </c>
      <c r="I829" s="18">
        <v>44238</v>
      </c>
      <c r="J829" s="19">
        <v>9780198865094</v>
      </c>
      <c r="K829" s="19">
        <v>9780191897481</v>
      </c>
      <c r="L829" s="16" t="s">
        <v>6942</v>
      </c>
      <c r="M829" s="16" t="s">
        <v>6943</v>
      </c>
    </row>
    <row r="830" spans="1:13" ht="14.4">
      <c r="A830" s="16" t="s">
        <v>3696</v>
      </c>
      <c r="B830" s="17">
        <v>44197</v>
      </c>
      <c r="C830" s="16" t="s">
        <v>62</v>
      </c>
      <c r="D830" s="16" t="s">
        <v>12</v>
      </c>
      <c r="E830" s="16" t="s">
        <v>6944</v>
      </c>
      <c r="F830" s="16" t="s">
        <v>6945</v>
      </c>
      <c r="G830" s="16" t="s">
        <v>6946</v>
      </c>
      <c r="H830" s="16" t="s">
        <v>54</v>
      </c>
      <c r="I830" s="18">
        <v>44214</v>
      </c>
      <c r="J830" s="19">
        <v>9780198866145</v>
      </c>
      <c r="K830" s="19">
        <v>9780191897726</v>
      </c>
      <c r="L830" s="16" t="s">
        <v>6947</v>
      </c>
      <c r="M830" s="16" t="s">
        <v>6948</v>
      </c>
    </row>
    <row r="831" spans="1:13" ht="14.4">
      <c r="A831" s="16" t="s">
        <v>3696</v>
      </c>
      <c r="B831" s="17">
        <v>44256</v>
      </c>
      <c r="C831" s="16" t="s">
        <v>129</v>
      </c>
      <c r="D831" s="16" t="s">
        <v>12</v>
      </c>
      <c r="E831" s="16" t="s">
        <v>142</v>
      </c>
      <c r="F831" s="16" t="s">
        <v>6949</v>
      </c>
      <c r="G831" s="16" t="s">
        <v>6950</v>
      </c>
      <c r="H831" s="16" t="s">
        <v>54</v>
      </c>
      <c r="I831" s="18">
        <v>44231</v>
      </c>
      <c r="J831" s="19">
        <v>9780198865407</v>
      </c>
      <c r="K831" s="19">
        <v>9780191897764</v>
      </c>
      <c r="L831" s="16" t="s">
        <v>6951</v>
      </c>
      <c r="M831" s="16" t="s">
        <v>6952</v>
      </c>
    </row>
    <row r="832" spans="1:13" ht="14.4">
      <c r="A832" s="16" t="s">
        <v>3696</v>
      </c>
      <c r="B832" s="17">
        <v>43983</v>
      </c>
      <c r="C832" s="16" t="s">
        <v>62</v>
      </c>
      <c r="D832" s="16" t="s">
        <v>12</v>
      </c>
      <c r="E832" s="16" t="s">
        <v>494</v>
      </c>
      <c r="F832" s="16" t="s">
        <v>492</v>
      </c>
      <c r="G832" s="16" t="s">
        <v>6953</v>
      </c>
      <c r="H832" s="16" t="s">
        <v>54</v>
      </c>
      <c r="I832" s="18">
        <v>43965</v>
      </c>
      <c r="J832" s="19">
        <v>9780198865421</v>
      </c>
      <c r="K832" s="19">
        <v>9780191897771</v>
      </c>
      <c r="L832" s="16" t="s">
        <v>6954</v>
      </c>
      <c r="M832" s="16" t="s">
        <v>6955</v>
      </c>
    </row>
    <row r="833" spans="1:13" ht="14.4">
      <c r="A833" s="16" t="s">
        <v>3696</v>
      </c>
      <c r="B833" s="17">
        <v>44256</v>
      </c>
      <c r="C833" s="16" t="s">
        <v>129</v>
      </c>
      <c r="D833" s="16" t="s">
        <v>12</v>
      </c>
      <c r="E833" s="16" t="s">
        <v>148</v>
      </c>
      <c r="F833" s="16" t="s">
        <v>6956</v>
      </c>
      <c r="G833" s="16" t="s">
        <v>6957</v>
      </c>
      <c r="H833" s="16" t="s">
        <v>54</v>
      </c>
      <c r="I833" s="18">
        <v>44252</v>
      </c>
      <c r="J833" s="19">
        <v>9780198865469</v>
      </c>
      <c r="K833" s="19">
        <v>9780191897825</v>
      </c>
      <c r="L833" s="16" t="s">
        <v>6958</v>
      </c>
      <c r="M833" s="16" t="s">
        <v>6959</v>
      </c>
    </row>
    <row r="834" spans="1:13" ht="14.4">
      <c r="A834" s="16" t="s">
        <v>3696</v>
      </c>
      <c r="B834" s="17">
        <v>44166</v>
      </c>
      <c r="C834" s="16" t="s">
        <v>129</v>
      </c>
      <c r="D834" s="16" t="s">
        <v>12</v>
      </c>
      <c r="E834" s="16" t="s">
        <v>148</v>
      </c>
      <c r="F834" s="16" t="s">
        <v>6960</v>
      </c>
      <c r="G834" s="16" t="s">
        <v>6961</v>
      </c>
      <c r="H834" s="16" t="s">
        <v>54</v>
      </c>
      <c r="I834" s="18">
        <v>44175</v>
      </c>
      <c r="J834" s="19">
        <v>9780198865476</v>
      </c>
      <c r="K834" s="19">
        <v>9780191897832</v>
      </c>
      <c r="L834" s="16" t="s">
        <v>6962</v>
      </c>
      <c r="M834" s="16" t="s">
        <v>6963</v>
      </c>
    </row>
    <row r="835" spans="1:13" ht="14.4">
      <c r="A835" s="16" t="s">
        <v>3696</v>
      </c>
      <c r="B835" s="17">
        <v>44197</v>
      </c>
      <c r="C835" s="16" t="s">
        <v>103</v>
      </c>
      <c r="D835" s="16" t="s">
        <v>12</v>
      </c>
      <c r="E835" s="16" t="s">
        <v>104</v>
      </c>
      <c r="F835" s="16" t="s">
        <v>6964</v>
      </c>
      <c r="G835" s="16" t="s">
        <v>6965</v>
      </c>
      <c r="H835" s="16" t="s">
        <v>54</v>
      </c>
      <c r="I835" s="18">
        <v>44154</v>
      </c>
      <c r="J835" s="19">
        <v>9780198865544</v>
      </c>
      <c r="K835" s="19">
        <v>9780191897924</v>
      </c>
      <c r="L835" s="16" t="s">
        <v>6966</v>
      </c>
      <c r="M835" s="16" t="s">
        <v>6967</v>
      </c>
    </row>
    <row r="836" spans="1:13" ht="14.4">
      <c r="A836" s="16" t="s">
        <v>3696</v>
      </c>
      <c r="B836" s="17">
        <v>44105</v>
      </c>
      <c r="C836" s="16" t="s">
        <v>16</v>
      </c>
      <c r="D836" s="16" t="s">
        <v>12</v>
      </c>
      <c r="E836" s="16" t="s">
        <v>380</v>
      </c>
      <c r="F836" s="16" t="s">
        <v>6968</v>
      </c>
      <c r="G836" s="16" t="s">
        <v>6969</v>
      </c>
      <c r="H836" s="16" t="s">
        <v>54</v>
      </c>
      <c r="I836" s="18">
        <v>44099</v>
      </c>
      <c r="J836" s="19">
        <v>9780198865551</v>
      </c>
      <c r="K836" s="19">
        <v>9780191897931</v>
      </c>
      <c r="L836" s="16" t="s">
        <v>6970</v>
      </c>
      <c r="M836" s="16" t="s">
        <v>6971</v>
      </c>
    </row>
    <row r="837" spans="1:13" ht="14.4">
      <c r="A837" s="16" t="s">
        <v>3696</v>
      </c>
      <c r="B837" s="17">
        <v>44166</v>
      </c>
      <c r="C837" s="16" t="s">
        <v>103</v>
      </c>
      <c r="D837" s="16" t="s">
        <v>12</v>
      </c>
      <c r="E837" s="16" t="s">
        <v>715</v>
      </c>
      <c r="F837" s="16" t="s">
        <v>716</v>
      </c>
      <c r="G837" s="16" t="s">
        <v>6972</v>
      </c>
      <c r="H837" s="16" t="s">
        <v>54</v>
      </c>
      <c r="I837" s="18">
        <v>44140</v>
      </c>
      <c r="J837" s="19">
        <v>9780198865681</v>
      </c>
      <c r="K837" s="19">
        <v>9780191898013</v>
      </c>
      <c r="L837" s="16" t="s">
        <v>6973</v>
      </c>
      <c r="M837" s="16" t="s">
        <v>6974</v>
      </c>
    </row>
    <row r="838" spans="1:13" ht="14.4">
      <c r="A838" s="16" t="s">
        <v>3696</v>
      </c>
      <c r="B838" s="17">
        <v>44105</v>
      </c>
      <c r="C838" s="16" t="s">
        <v>129</v>
      </c>
      <c r="D838" s="16" t="s">
        <v>12</v>
      </c>
      <c r="E838" s="16" t="s">
        <v>130</v>
      </c>
      <c r="F838" s="16" t="s">
        <v>1571</v>
      </c>
      <c r="G838" s="16" t="s">
        <v>6975</v>
      </c>
      <c r="H838" s="16" t="s">
        <v>54</v>
      </c>
      <c r="I838" s="18">
        <v>44089</v>
      </c>
      <c r="J838" s="19">
        <v>9780198865728</v>
      </c>
      <c r="K838" s="19">
        <v>9780191898044</v>
      </c>
      <c r="L838" s="16" t="s">
        <v>6976</v>
      </c>
      <c r="M838" s="16" t="s">
        <v>6977</v>
      </c>
    </row>
    <row r="839" spans="1:13" ht="14.4">
      <c r="A839" s="16" t="s">
        <v>3696</v>
      </c>
      <c r="B839" s="17">
        <v>44105</v>
      </c>
      <c r="C839" s="16" t="s">
        <v>47</v>
      </c>
      <c r="D839" s="16" t="s">
        <v>12</v>
      </c>
      <c r="E839" s="16" t="s">
        <v>55</v>
      </c>
      <c r="F839" s="16" t="s">
        <v>6978</v>
      </c>
      <c r="G839" s="16" t="s">
        <v>6979</v>
      </c>
      <c r="H839" s="16" t="s">
        <v>54</v>
      </c>
      <c r="I839" s="18">
        <v>44091</v>
      </c>
      <c r="J839" s="19">
        <v>9780198865360</v>
      </c>
      <c r="K839" s="19">
        <v>9780191898266</v>
      </c>
      <c r="L839" s="16" t="s">
        <v>6980</v>
      </c>
      <c r="M839" s="16" t="s">
        <v>6981</v>
      </c>
    </row>
    <row r="840" spans="1:13" ht="14.4">
      <c r="A840" s="16" t="s">
        <v>3696</v>
      </c>
      <c r="B840" s="17">
        <v>44256</v>
      </c>
      <c r="C840" s="16" t="s">
        <v>16</v>
      </c>
      <c r="D840" s="16" t="s">
        <v>12</v>
      </c>
      <c r="E840" s="16" t="s">
        <v>1088</v>
      </c>
      <c r="F840" s="16" t="s">
        <v>6982</v>
      </c>
      <c r="G840" s="16" t="s">
        <v>6983</v>
      </c>
      <c r="H840" s="16" t="s">
        <v>54</v>
      </c>
      <c r="I840" s="18">
        <v>44238</v>
      </c>
      <c r="J840" s="19">
        <v>9780198866060</v>
      </c>
      <c r="K840" s="19">
        <v>9780191898303</v>
      </c>
      <c r="L840" s="16" t="s">
        <v>6984</v>
      </c>
      <c r="M840" s="16" t="s">
        <v>6985</v>
      </c>
    </row>
    <row r="841" spans="1:13" ht="14.4">
      <c r="A841" s="16" t="s">
        <v>3696</v>
      </c>
      <c r="B841" s="17">
        <v>44166</v>
      </c>
      <c r="C841" s="16" t="s">
        <v>168</v>
      </c>
      <c r="D841" s="16" t="s">
        <v>12</v>
      </c>
      <c r="E841" s="16" t="s">
        <v>169</v>
      </c>
      <c r="F841" s="16" t="s">
        <v>6986</v>
      </c>
      <c r="G841" s="16" t="s">
        <v>6987</v>
      </c>
      <c r="H841" s="16" t="s">
        <v>54</v>
      </c>
      <c r="I841" s="18">
        <v>44147</v>
      </c>
      <c r="J841" s="19">
        <v>9780198866077</v>
      </c>
      <c r="K841" s="19">
        <v>9780191898310</v>
      </c>
      <c r="L841" s="16" t="s">
        <v>6988</v>
      </c>
      <c r="M841" s="16" t="s">
        <v>6989</v>
      </c>
    </row>
    <row r="842" spans="1:13" ht="14.4">
      <c r="A842" s="20" t="s">
        <v>3696</v>
      </c>
      <c r="B842" s="21">
        <v>44228</v>
      </c>
      <c r="C842" s="20" t="s">
        <v>129</v>
      </c>
      <c r="D842" s="20" t="s">
        <v>12</v>
      </c>
      <c r="E842" s="20" t="s">
        <v>145</v>
      </c>
      <c r="F842" s="20" t="s">
        <v>6990</v>
      </c>
      <c r="G842" s="20" t="s">
        <v>6991</v>
      </c>
      <c r="H842" s="20" t="s">
        <v>54</v>
      </c>
      <c r="I842" s="22">
        <v>44231</v>
      </c>
      <c r="J842" s="23">
        <v>9780198866107</v>
      </c>
      <c r="K842" s="23">
        <v>9780191898327</v>
      </c>
      <c r="L842" s="20" t="s">
        <v>6992</v>
      </c>
      <c r="M842" s="20" t="s">
        <v>6993</v>
      </c>
    </row>
    <row r="843" spans="1:13" ht="14.4">
      <c r="A843" s="16" t="s">
        <v>3696</v>
      </c>
      <c r="B843" s="17">
        <v>44256</v>
      </c>
      <c r="C843" s="16" t="s">
        <v>62</v>
      </c>
      <c r="D843" s="16" t="s">
        <v>12</v>
      </c>
      <c r="E843" s="16" t="s">
        <v>66</v>
      </c>
      <c r="F843" s="16" t="s">
        <v>6994</v>
      </c>
      <c r="G843" s="16" t="s">
        <v>6995</v>
      </c>
      <c r="H843" s="16" t="s">
        <v>54</v>
      </c>
      <c r="I843" s="18">
        <v>44259</v>
      </c>
      <c r="J843" s="19">
        <v>9780198866152</v>
      </c>
      <c r="K843" s="19">
        <v>9780191898365</v>
      </c>
      <c r="L843" s="16" t="s">
        <v>6996</v>
      </c>
      <c r="M843" s="16" t="s">
        <v>6997</v>
      </c>
    </row>
    <row r="844" spans="1:13" ht="14.4">
      <c r="A844" s="16" t="s">
        <v>3696</v>
      </c>
      <c r="B844" s="17">
        <v>44197</v>
      </c>
      <c r="C844" s="16" t="s">
        <v>168</v>
      </c>
      <c r="D844" s="16" t="s">
        <v>12</v>
      </c>
      <c r="E844" s="16" t="s">
        <v>258</v>
      </c>
      <c r="F844" s="16" t="s">
        <v>6998</v>
      </c>
      <c r="G844" s="16" t="s">
        <v>6999</v>
      </c>
      <c r="H844" s="16" t="s">
        <v>54</v>
      </c>
      <c r="I844" s="18">
        <v>44207</v>
      </c>
      <c r="J844" s="19">
        <v>9780198866176</v>
      </c>
      <c r="K844" s="19">
        <v>9780191898389</v>
      </c>
      <c r="L844" s="16" t="s">
        <v>7000</v>
      </c>
      <c r="M844" s="16" t="s">
        <v>7001</v>
      </c>
    </row>
    <row r="845" spans="1:13" ht="14.4">
      <c r="A845" s="16" t="s">
        <v>3696</v>
      </c>
      <c r="B845" s="17">
        <v>44197</v>
      </c>
      <c r="C845" s="16" t="s">
        <v>62</v>
      </c>
      <c r="D845" s="16" t="s">
        <v>12</v>
      </c>
      <c r="E845" s="16" t="s">
        <v>915</v>
      </c>
      <c r="F845" s="16" t="s">
        <v>7002</v>
      </c>
      <c r="G845" s="16" t="s">
        <v>7003</v>
      </c>
      <c r="H845" s="16" t="s">
        <v>54</v>
      </c>
      <c r="I845" s="18">
        <v>44189</v>
      </c>
      <c r="J845" s="19">
        <v>9780199553389</v>
      </c>
      <c r="K845" s="19">
        <v>9780191898440</v>
      </c>
      <c r="L845" s="16" t="s">
        <v>7004</v>
      </c>
      <c r="M845" s="16" t="s">
        <v>7005</v>
      </c>
    </row>
    <row r="846" spans="1:13" ht="14.4">
      <c r="A846" s="16" t="s">
        <v>3696</v>
      </c>
      <c r="B846" s="17">
        <v>44136</v>
      </c>
      <c r="C846" s="16" t="s">
        <v>107</v>
      </c>
      <c r="D846" s="16" t="s">
        <v>12</v>
      </c>
      <c r="E846" s="16" t="s">
        <v>353</v>
      </c>
      <c r="F846" s="16" t="s">
        <v>7006</v>
      </c>
      <c r="G846" s="16" t="s">
        <v>7007</v>
      </c>
      <c r="H846" s="16" t="s">
        <v>54</v>
      </c>
      <c r="I846" s="18">
        <v>44119</v>
      </c>
      <c r="J846" s="19">
        <v>9780198866299</v>
      </c>
      <c r="K846" s="19">
        <v>9780191898457</v>
      </c>
      <c r="L846" s="16" t="s">
        <v>7008</v>
      </c>
      <c r="M846" s="16" t="s">
        <v>7009</v>
      </c>
    </row>
    <row r="847" spans="1:13" ht="14.4">
      <c r="A847" s="16" t="s">
        <v>3696</v>
      </c>
      <c r="B847" s="17">
        <v>44136</v>
      </c>
      <c r="C847" s="16" t="s">
        <v>168</v>
      </c>
      <c r="D847" s="16" t="s">
        <v>12</v>
      </c>
      <c r="E847" s="16" t="s">
        <v>169</v>
      </c>
      <c r="F847" s="16" t="s">
        <v>7010</v>
      </c>
      <c r="G847" s="16" t="s">
        <v>7011</v>
      </c>
      <c r="H847" s="16" t="s">
        <v>54</v>
      </c>
      <c r="I847" s="18">
        <v>44126</v>
      </c>
      <c r="J847" s="19">
        <v>9780198866367</v>
      </c>
      <c r="K847" s="19">
        <v>9780191898501</v>
      </c>
      <c r="L847" s="16" t="s">
        <v>7012</v>
      </c>
      <c r="M847" s="16" t="s">
        <v>7013</v>
      </c>
    </row>
    <row r="848" spans="1:13" ht="14.4">
      <c r="A848" s="16" t="s">
        <v>3696</v>
      </c>
      <c r="B848" s="17">
        <v>44228</v>
      </c>
      <c r="C848" s="16" t="s">
        <v>47</v>
      </c>
      <c r="D848" s="16" t="s">
        <v>12</v>
      </c>
      <c r="E848" s="16" t="s">
        <v>55</v>
      </c>
      <c r="F848" s="16" t="s">
        <v>7014</v>
      </c>
      <c r="G848" s="16" t="s">
        <v>7015</v>
      </c>
      <c r="H848" s="16" t="s">
        <v>54</v>
      </c>
      <c r="I848" s="18">
        <v>44217</v>
      </c>
      <c r="J848" s="19">
        <v>9780198866404</v>
      </c>
      <c r="K848" s="19">
        <v>9780191898549</v>
      </c>
      <c r="L848" s="16" t="s">
        <v>7016</v>
      </c>
      <c r="M848" s="16" t="s">
        <v>7017</v>
      </c>
    </row>
    <row r="849" spans="1:13" ht="14.4">
      <c r="A849" s="16" t="s">
        <v>3696</v>
      </c>
      <c r="B849" s="17">
        <v>44136</v>
      </c>
      <c r="C849" s="16" t="s">
        <v>47</v>
      </c>
      <c r="D849" s="16" t="s">
        <v>12</v>
      </c>
      <c r="E849" s="16" t="s">
        <v>55</v>
      </c>
      <c r="F849" s="16" t="s">
        <v>7018</v>
      </c>
      <c r="G849" s="16" t="s">
        <v>7019</v>
      </c>
      <c r="H849" s="16" t="s">
        <v>54</v>
      </c>
      <c r="I849" s="18">
        <v>44105</v>
      </c>
      <c r="J849" s="19">
        <v>9780198866428</v>
      </c>
      <c r="K849" s="19">
        <v>9780191898563</v>
      </c>
      <c r="L849" s="16" t="s">
        <v>7020</v>
      </c>
      <c r="M849" s="16" t="s">
        <v>7021</v>
      </c>
    </row>
    <row r="850" spans="1:13" ht="14.4">
      <c r="A850" s="16" t="s">
        <v>3696</v>
      </c>
      <c r="B850" s="17">
        <v>44166</v>
      </c>
      <c r="C850" s="16" t="s">
        <v>84</v>
      </c>
      <c r="D850" s="16" t="s">
        <v>12</v>
      </c>
      <c r="E850" s="16" t="s">
        <v>100</v>
      </c>
      <c r="F850" s="16" t="s">
        <v>7022</v>
      </c>
      <c r="G850" s="16" t="s">
        <v>7023</v>
      </c>
      <c r="H850" s="16" t="s">
        <v>54</v>
      </c>
      <c r="I850" s="18">
        <v>44133</v>
      </c>
      <c r="J850" s="19">
        <v>9780198866213</v>
      </c>
      <c r="K850" s="19">
        <v>9780191898570</v>
      </c>
      <c r="L850" s="16" t="s">
        <v>7024</v>
      </c>
      <c r="M850" s="16" t="s">
        <v>7025</v>
      </c>
    </row>
    <row r="851" spans="1:13" ht="14.4">
      <c r="A851" s="16" t="s">
        <v>3696</v>
      </c>
      <c r="B851" s="17">
        <v>44166</v>
      </c>
      <c r="C851" s="16" t="s">
        <v>129</v>
      </c>
      <c r="D851" s="16" t="s">
        <v>12</v>
      </c>
      <c r="E851" s="16" t="s">
        <v>145</v>
      </c>
      <c r="F851" s="16" t="s">
        <v>7026</v>
      </c>
      <c r="G851" s="16" t="s">
        <v>7027</v>
      </c>
      <c r="H851" s="16" t="s">
        <v>54</v>
      </c>
      <c r="I851" s="18">
        <v>44168</v>
      </c>
      <c r="J851" s="19">
        <v>9780198866695</v>
      </c>
      <c r="K851" s="19">
        <v>9780191898860</v>
      </c>
      <c r="L851" s="16" t="s">
        <v>7028</v>
      </c>
      <c r="M851" s="16" t="s">
        <v>7029</v>
      </c>
    </row>
    <row r="852" spans="1:13" ht="14.4">
      <c r="A852" s="16" t="s">
        <v>3696</v>
      </c>
      <c r="B852" s="17">
        <v>44166</v>
      </c>
      <c r="C852" s="16" t="s">
        <v>187</v>
      </c>
      <c r="D852" s="16" t="s">
        <v>12</v>
      </c>
      <c r="E852" s="16" t="s">
        <v>191</v>
      </c>
      <c r="F852" s="16" t="s">
        <v>7030</v>
      </c>
      <c r="G852" s="16" t="s">
        <v>7031</v>
      </c>
      <c r="H852" s="16" t="s">
        <v>54</v>
      </c>
      <c r="I852" s="18">
        <v>44175</v>
      </c>
      <c r="J852" s="19">
        <v>9780198866800</v>
      </c>
      <c r="K852" s="19">
        <v>9780191898969</v>
      </c>
      <c r="L852" s="16" t="s">
        <v>7032</v>
      </c>
      <c r="M852" s="16" t="s">
        <v>7033</v>
      </c>
    </row>
    <row r="853" spans="1:13" ht="14.4">
      <c r="A853" s="16" t="s">
        <v>3696</v>
      </c>
      <c r="B853" s="17">
        <v>44166</v>
      </c>
      <c r="C853" s="16" t="s">
        <v>187</v>
      </c>
      <c r="D853" s="16" t="s">
        <v>12</v>
      </c>
      <c r="E853" s="16" t="s">
        <v>191</v>
      </c>
      <c r="F853" s="16" t="s">
        <v>7030</v>
      </c>
      <c r="G853" s="16" t="s">
        <v>7034</v>
      </c>
      <c r="H853" s="16" t="s">
        <v>54</v>
      </c>
      <c r="I853" s="18">
        <v>44176</v>
      </c>
      <c r="J853" s="19">
        <v>9780198866817</v>
      </c>
      <c r="K853" s="19">
        <v>9780191898976</v>
      </c>
      <c r="L853" s="16" t="s">
        <v>7035</v>
      </c>
      <c r="M853" s="16" t="s">
        <v>7036</v>
      </c>
    </row>
    <row r="854" spans="1:13" ht="14.4">
      <c r="A854" s="16" t="s">
        <v>3696</v>
      </c>
      <c r="B854" s="17">
        <v>44166</v>
      </c>
      <c r="C854" s="16" t="s">
        <v>16</v>
      </c>
      <c r="D854" s="16" t="s">
        <v>12</v>
      </c>
      <c r="E854" s="16" t="s">
        <v>5323</v>
      </c>
      <c r="F854" s="16" t="s">
        <v>7037</v>
      </c>
      <c r="G854" s="16" t="s">
        <v>7038</v>
      </c>
      <c r="H854" s="16" t="s">
        <v>54</v>
      </c>
      <c r="I854" s="18">
        <v>44140</v>
      </c>
      <c r="J854" s="19">
        <v>9780198866961</v>
      </c>
      <c r="K854" s="19">
        <v>9780191903779</v>
      </c>
      <c r="L854" s="16" t="s">
        <v>7039</v>
      </c>
      <c r="M854" s="16" t="s">
        <v>7040</v>
      </c>
    </row>
    <row r="855" spans="1:13" ht="14.4">
      <c r="A855" s="16" t="s">
        <v>3696</v>
      </c>
      <c r="B855" s="17">
        <v>44256</v>
      </c>
      <c r="C855" s="16" t="s">
        <v>187</v>
      </c>
      <c r="D855" s="16" t="s">
        <v>12</v>
      </c>
      <c r="E855" s="16" t="s">
        <v>1476</v>
      </c>
      <c r="F855" s="16" t="s">
        <v>7041</v>
      </c>
      <c r="G855" s="16" t="s">
        <v>7042</v>
      </c>
      <c r="H855" s="16" t="s">
        <v>54</v>
      </c>
      <c r="I855" s="18">
        <v>44245</v>
      </c>
      <c r="J855" s="19">
        <v>9780198867067</v>
      </c>
      <c r="K855" s="19">
        <v>9780191903830</v>
      </c>
      <c r="L855" s="16" t="s">
        <v>7043</v>
      </c>
      <c r="M855" s="16" t="s">
        <v>7044</v>
      </c>
    </row>
    <row r="856" spans="1:13" ht="14.4">
      <c r="A856" s="16" t="s">
        <v>3696</v>
      </c>
      <c r="B856" s="17">
        <v>44166</v>
      </c>
      <c r="C856" s="16" t="s">
        <v>161</v>
      </c>
      <c r="D856" s="16" t="s">
        <v>12</v>
      </c>
      <c r="E856" s="16" t="s">
        <v>1183</v>
      </c>
      <c r="F856" s="16" t="s">
        <v>7045</v>
      </c>
      <c r="G856" s="16" t="s">
        <v>7046</v>
      </c>
      <c r="H856" s="16" t="s">
        <v>54</v>
      </c>
      <c r="I856" s="18">
        <v>44166</v>
      </c>
      <c r="J856" s="19">
        <v>9780198866930</v>
      </c>
      <c r="K856" s="19">
        <v>9780191903854</v>
      </c>
      <c r="L856" s="16" t="s">
        <v>7047</v>
      </c>
      <c r="M856" s="16" t="s">
        <v>7048</v>
      </c>
    </row>
    <row r="857" spans="1:13" ht="14.4">
      <c r="A857" s="16" t="s">
        <v>3696</v>
      </c>
      <c r="B857" s="17">
        <v>44166</v>
      </c>
      <c r="C857" s="16" t="s">
        <v>129</v>
      </c>
      <c r="D857" s="16" t="s">
        <v>12</v>
      </c>
      <c r="E857" s="16" t="s">
        <v>246</v>
      </c>
      <c r="F857" s="16" t="s">
        <v>7049</v>
      </c>
      <c r="G857" s="16" t="s">
        <v>7050</v>
      </c>
      <c r="H857" s="16" t="s">
        <v>54</v>
      </c>
      <c r="I857" s="18">
        <v>44147</v>
      </c>
      <c r="J857" s="19">
        <v>9780198866282</v>
      </c>
      <c r="K857" s="19">
        <v>9780191903922</v>
      </c>
      <c r="L857" s="16" t="s">
        <v>7051</v>
      </c>
      <c r="M857" s="16" t="s">
        <v>7052</v>
      </c>
    </row>
    <row r="858" spans="1:13" ht="14.4">
      <c r="A858" s="16" t="s">
        <v>3696</v>
      </c>
      <c r="B858" s="17">
        <v>44105</v>
      </c>
      <c r="C858" s="16" t="s">
        <v>107</v>
      </c>
      <c r="D858" s="16" t="s">
        <v>12</v>
      </c>
      <c r="E858" s="16" t="s">
        <v>123</v>
      </c>
      <c r="F858" s="16" t="s">
        <v>7053</v>
      </c>
      <c r="G858" s="16" t="s">
        <v>7054</v>
      </c>
      <c r="H858" s="16" t="s">
        <v>54</v>
      </c>
      <c r="I858" s="18">
        <v>44139</v>
      </c>
      <c r="J858" s="19">
        <v>9780198847588</v>
      </c>
      <c r="K858" s="19">
        <v>9780191904011</v>
      </c>
      <c r="L858" s="16" t="s">
        <v>7055</v>
      </c>
      <c r="M858" s="16" t="s">
        <v>7056</v>
      </c>
    </row>
    <row r="859" spans="1:13" ht="14.4">
      <c r="A859" s="16" t="s">
        <v>3696</v>
      </c>
      <c r="B859" s="17">
        <v>44228</v>
      </c>
      <c r="C859" s="16" t="s">
        <v>47</v>
      </c>
      <c r="D859" s="16" t="s">
        <v>12</v>
      </c>
      <c r="E859" s="16" t="s">
        <v>691</v>
      </c>
      <c r="F859" s="16" t="s">
        <v>7057</v>
      </c>
      <c r="G859" s="16" t="s">
        <v>7058</v>
      </c>
      <c r="H859" s="16" t="s">
        <v>54</v>
      </c>
      <c r="I859" s="18">
        <v>44217</v>
      </c>
      <c r="J859" s="19">
        <v>9780198867210</v>
      </c>
      <c r="K859" s="19">
        <v>9780191904073</v>
      </c>
      <c r="L859" s="16" t="s">
        <v>7059</v>
      </c>
      <c r="M859" s="16" t="s">
        <v>7060</v>
      </c>
    </row>
    <row r="860" spans="1:13" ht="14.4">
      <c r="A860" s="16" t="s">
        <v>3696</v>
      </c>
      <c r="B860" s="17">
        <v>44105</v>
      </c>
      <c r="C860" s="16" t="s">
        <v>16</v>
      </c>
      <c r="D860" s="16" t="s">
        <v>12</v>
      </c>
      <c r="E860" s="16" t="s">
        <v>986</v>
      </c>
      <c r="F860" s="16" t="s">
        <v>7061</v>
      </c>
      <c r="G860" s="16" t="s">
        <v>7062</v>
      </c>
      <c r="H860" s="16" t="s">
        <v>54</v>
      </c>
      <c r="I860" s="18">
        <v>44119</v>
      </c>
      <c r="J860" s="19">
        <v>9780198867333</v>
      </c>
      <c r="K860" s="19">
        <v>9780191904097</v>
      </c>
      <c r="L860" s="16" t="s">
        <v>7063</v>
      </c>
      <c r="M860" s="16" t="s">
        <v>7064</v>
      </c>
    </row>
    <row r="861" spans="1:13" ht="14.4">
      <c r="A861" s="16" t="s">
        <v>3696</v>
      </c>
      <c r="B861" s="17">
        <v>44228</v>
      </c>
      <c r="C861" s="16" t="s">
        <v>129</v>
      </c>
      <c r="D861" s="16" t="s">
        <v>12</v>
      </c>
      <c r="E861" s="16" t="s">
        <v>1236</v>
      </c>
      <c r="F861" s="16" t="s">
        <v>7065</v>
      </c>
      <c r="G861" s="16" t="s">
        <v>7066</v>
      </c>
      <c r="H861" s="16" t="s">
        <v>54</v>
      </c>
      <c r="I861" s="18">
        <v>44208</v>
      </c>
      <c r="J861" s="19">
        <v>9780198867401</v>
      </c>
      <c r="K861" s="19">
        <v>9780191904141</v>
      </c>
      <c r="L861" s="16" t="s">
        <v>7067</v>
      </c>
      <c r="M861" s="16" t="s">
        <v>7068</v>
      </c>
    </row>
    <row r="862" spans="1:13" ht="14.4">
      <c r="A862" s="16" t="s">
        <v>3696</v>
      </c>
      <c r="B862" s="17">
        <v>44136</v>
      </c>
      <c r="C862" s="16" t="s">
        <v>129</v>
      </c>
      <c r="D862" s="16" t="s">
        <v>12</v>
      </c>
      <c r="E862" s="16" t="s">
        <v>145</v>
      </c>
      <c r="F862" s="16" t="s">
        <v>7069</v>
      </c>
      <c r="G862" s="16" t="s">
        <v>7070</v>
      </c>
      <c r="H862" s="16" t="s">
        <v>54</v>
      </c>
      <c r="I862" s="18">
        <v>44166</v>
      </c>
      <c r="J862" s="19">
        <v>9780198754329</v>
      </c>
      <c r="K862" s="19">
        <v>9780191904189</v>
      </c>
      <c r="L862" s="16" t="s">
        <v>7071</v>
      </c>
      <c r="M862" s="16" t="s">
        <v>7072</v>
      </c>
    </row>
    <row r="863" spans="1:13" ht="14.4">
      <c r="A863" s="16" t="s">
        <v>3696</v>
      </c>
      <c r="B863" s="17">
        <v>44228</v>
      </c>
      <c r="C863" s="16" t="s">
        <v>187</v>
      </c>
      <c r="D863" s="16" t="s">
        <v>12</v>
      </c>
      <c r="E863" s="16" t="s">
        <v>191</v>
      </c>
      <c r="F863" s="16" t="s">
        <v>7073</v>
      </c>
      <c r="G863" s="16" t="s">
        <v>7074</v>
      </c>
      <c r="H863" s="16" t="s">
        <v>54</v>
      </c>
      <c r="I863" s="18">
        <v>44214</v>
      </c>
      <c r="J863" s="19">
        <v>9780198867517</v>
      </c>
      <c r="K863" s="19">
        <v>9780191904288</v>
      </c>
      <c r="L863" s="16" t="s">
        <v>7075</v>
      </c>
      <c r="M863" s="16" t="s">
        <v>7076</v>
      </c>
    </row>
    <row r="864" spans="1:13" ht="14.4">
      <c r="A864" s="16" t="s">
        <v>3696</v>
      </c>
      <c r="B864" s="17">
        <v>44136</v>
      </c>
      <c r="C864" s="16" t="s">
        <v>16</v>
      </c>
      <c r="D864" s="16" t="s">
        <v>12</v>
      </c>
      <c r="E864" s="16" t="s">
        <v>5184</v>
      </c>
      <c r="F864" s="16" t="s">
        <v>7077</v>
      </c>
      <c r="G864" s="16" t="s">
        <v>7078</v>
      </c>
      <c r="H864" s="16" t="s">
        <v>54</v>
      </c>
      <c r="I864" s="18">
        <v>44133</v>
      </c>
      <c r="J864" s="19">
        <v>9780198867524</v>
      </c>
      <c r="K864" s="19">
        <v>9780191904295</v>
      </c>
      <c r="L864" s="16" t="s">
        <v>7079</v>
      </c>
      <c r="M864" s="16" t="s">
        <v>7080</v>
      </c>
    </row>
    <row r="865" spans="1:13" ht="14.4">
      <c r="A865" s="16" t="s">
        <v>3696</v>
      </c>
      <c r="B865" s="17">
        <v>44197</v>
      </c>
      <c r="C865" s="16" t="s">
        <v>23</v>
      </c>
      <c r="D865" s="16" t="s">
        <v>12</v>
      </c>
      <c r="E865" s="16" t="s">
        <v>29</v>
      </c>
      <c r="F865" s="16" t="s">
        <v>7081</v>
      </c>
      <c r="G865" s="16" t="s">
        <v>7082</v>
      </c>
      <c r="H865" s="16" t="s">
        <v>54</v>
      </c>
      <c r="I865" s="18">
        <v>44181</v>
      </c>
      <c r="J865" s="19">
        <v>9780198867531</v>
      </c>
      <c r="K865" s="19">
        <v>9780191904318</v>
      </c>
      <c r="L865" s="16" t="s">
        <v>7083</v>
      </c>
      <c r="M865" s="16" t="s">
        <v>7084</v>
      </c>
    </row>
    <row r="866" spans="1:13" ht="14.4">
      <c r="A866" s="16" t="s">
        <v>3696</v>
      </c>
      <c r="B866" s="17">
        <v>44256</v>
      </c>
      <c r="C866" s="16" t="s">
        <v>84</v>
      </c>
      <c r="D866" s="16" t="s">
        <v>12</v>
      </c>
      <c r="E866" s="16" t="s">
        <v>88</v>
      </c>
      <c r="F866" s="16" t="s">
        <v>7085</v>
      </c>
      <c r="G866" s="16" t="s">
        <v>7086</v>
      </c>
      <c r="H866" s="16" t="s">
        <v>54</v>
      </c>
      <c r="I866" s="18">
        <v>44180</v>
      </c>
      <c r="J866" s="19">
        <v>9780198867555</v>
      </c>
      <c r="K866" s="19">
        <v>9780191904325</v>
      </c>
      <c r="L866" s="16" t="s">
        <v>7087</v>
      </c>
      <c r="M866" s="16" t="s">
        <v>7088</v>
      </c>
    </row>
    <row r="867" spans="1:13" ht="14.4">
      <c r="A867" s="16" t="s">
        <v>3696</v>
      </c>
      <c r="B867" s="17">
        <v>44256</v>
      </c>
      <c r="C867" s="16" t="s">
        <v>84</v>
      </c>
      <c r="D867" s="16" t="s">
        <v>12</v>
      </c>
      <c r="E867" s="16" t="s">
        <v>88</v>
      </c>
      <c r="F867" s="16" t="s">
        <v>7089</v>
      </c>
      <c r="G867" s="16" t="s">
        <v>7090</v>
      </c>
      <c r="H867" s="16" t="s">
        <v>54</v>
      </c>
      <c r="I867" s="18">
        <v>44231</v>
      </c>
      <c r="J867" s="19">
        <v>9780198867562</v>
      </c>
      <c r="K867" s="19">
        <v>9780191904332</v>
      </c>
      <c r="L867" s="16" t="s">
        <v>7091</v>
      </c>
      <c r="M867" s="16" t="s">
        <v>7092</v>
      </c>
    </row>
    <row r="868" spans="1:13" ht="14.4">
      <c r="A868" s="16" t="s">
        <v>3696</v>
      </c>
      <c r="B868" s="17">
        <v>44166</v>
      </c>
      <c r="C868" s="16" t="s">
        <v>129</v>
      </c>
      <c r="D868" s="16" t="s">
        <v>12</v>
      </c>
      <c r="E868" s="16" t="s">
        <v>1236</v>
      </c>
      <c r="F868" s="16" t="s">
        <v>7093</v>
      </c>
      <c r="G868" s="16" t="s">
        <v>7094</v>
      </c>
      <c r="H868" s="16" t="s">
        <v>54</v>
      </c>
      <c r="I868" s="18">
        <v>44166</v>
      </c>
      <c r="J868" s="19">
        <v>9780199656608</v>
      </c>
      <c r="K868" s="19">
        <v>9780191904455</v>
      </c>
      <c r="L868" s="16" t="s">
        <v>7095</v>
      </c>
      <c r="M868" s="16" t="s">
        <v>7096</v>
      </c>
    </row>
    <row r="869" spans="1:13" ht="14.4">
      <c r="A869" s="16" t="s">
        <v>3696</v>
      </c>
      <c r="B869" s="17">
        <v>44197</v>
      </c>
      <c r="C869" s="16" t="s">
        <v>129</v>
      </c>
      <c r="D869" s="16" t="s">
        <v>12</v>
      </c>
      <c r="E869" s="16" t="s">
        <v>1236</v>
      </c>
      <c r="F869" s="16" t="s">
        <v>4893</v>
      </c>
      <c r="G869" s="16" t="s">
        <v>7097</v>
      </c>
      <c r="H869" s="16" t="s">
        <v>54</v>
      </c>
      <c r="I869" s="18">
        <v>44196</v>
      </c>
      <c r="J869" s="19">
        <v>9780199684915</v>
      </c>
      <c r="K869" s="19">
        <v>9780191904462</v>
      </c>
      <c r="L869" s="16" t="s">
        <v>7098</v>
      </c>
      <c r="M869" s="16" t="s">
        <v>7099</v>
      </c>
    </row>
    <row r="870" spans="1:13" ht="14.4">
      <c r="A870" s="16" t="s">
        <v>3696</v>
      </c>
      <c r="B870" s="17">
        <v>44136</v>
      </c>
      <c r="C870" s="16" t="s">
        <v>47</v>
      </c>
      <c r="D870" s="16" t="s">
        <v>12</v>
      </c>
      <c r="E870" s="16" t="s">
        <v>59</v>
      </c>
      <c r="F870" s="16" t="s">
        <v>74</v>
      </c>
      <c r="G870" s="16" t="s">
        <v>7100</v>
      </c>
      <c r="H870" s="16" t="s">
        <v>54</v>
      </c>
      <c r="I870" s="18">
        <v>44138</v>
      </c>
      <c r="J870" s="19">
        <v>9780198867845</v>
      </c>
      <c r="K870" s="19">
        <v>9780191904530</v>
      </c>
      <c r="L870" s="16" t="s">
        <v>7101</v>
      </c>
      <c r="M870" s="16" t="s">
        <v>7102</v>
      </c>
    </row>
    <row r="871" spans="1:13" ht="14.4">
      <c r="A871" s="16" t="s">
        <v>3696</v>
      </c>
      <c r="B871" s="17">
        <v>44136</v>
      </c>
      <c r="C871" s="16" t="s">
        <v>129</v>
      </c>
      <c r="D871" s="16" t="s">
        <v>12</v>
      </c>
      <c r="E871" s="16" t="s">
        <v>145</v>
      </c>
      <c r="F871" s="16" t="s">
        <v>755</v>
      </c>
      <c r="G871" s="16" t="s">
        <v>7103</v>
      </c>
      <c r="H871" s="16" t="s">
        <v>54</v>
      </c>
      <c r="I871" s="18">
        <v>44119</v>
      </c>
      <c r="J871" s="19">
        <v>9780198867944</v>
      </c>
      <c r="K871" s="19">
        <v>9780191904578</v>
      </c>
      <c r="L871" s="16" t="s">
        <v>7104</v>
      </c>
      <c r="M871" s="16" t="s">
        <v>7105</v>
      </c>
    </row>
    <row r="872" spans="1:13" ht="14.4">
      <c r="A872" s="16" t="s">
        <v>3696</v>
      </c>
      <c r="B872" s="17">
        <v>44256</v>
      </c>
      <c r="C872" s="16" t="s">
        <v>84</v>
      </c>
      <c r="D872" s="16" t="s">
        <v>12</v>
      </c>
      <c r="E872" s="16" t="s">
        <v>100</v>
      </c>
      <c r="F872" s="16" t="s">
        <v>7106</v>
      </c>
      <c r="G872" s="16" t="s">
        <v>7107</v>
      </c>
      <c r="H872" s="16" t="s">
        <v>54</v>
      </c>
      <c r="I872" s="18">
        <v>44498</v>
      </c>
      <c r="J872" s="19">
        <v>9780198867999</v>
      </c>
      <c r="K872" s="19">
        <v>9780191904592</v>
      </c>
      <c r="L872" s="16" t="s">
        <v>7108</v>
      </c>
      <c r="M872" s="16" t="s">
        <v>7109</v>
      </c>
    </row>
    <row r="873" spans="1:13" ht="14.4">
      <c r="A873" s="16" t="s">
        <v>3696</v>
      </c>
      <c r="B873" s="17">
        <v>44228</v>
      </c>
      <c r="C873" s="16" t="s">
        <v>62</v>
      </c>
      <c r="D873" s="16" t="s">
        <v>12</v>
      </c>
      <c r="E873" s="16" t="s">
        <v>304</v>
      </c>
      <c r="F873" s="16" t="s">
        <v>7110</v>
      </c>
      <c r="G873" s="16" t="s">
        <v>7111</v>
      </c>
      <c r="H873" s="16" t="s">
        <v>54</v>
      </c>
      <c r="I873" s="18">
        <v>44224</v>
      </c>
      <c r="J873" s="19">
        <v>9780198868132</v>
      </c>
      <c r="K873" s="19">
        <v>9780191904677</v>
      </c>
      <c r="L873" s="16" t="s">
        <v>7112</v>
      </c>
      <c r="M873" s="16" t="s">
        <v>7113</v>
      </c>
    </row>
    <row r="874" spans="1:13" ht="14.4">
      <c r="A874" s="16" t="s">
        <v>3696</v>
      </c>
      <c r="B874" s="17">
        <v>44228</v>
      </c>
      <c r="C874" s="16" t="s">
        <v>129</v>
      </c>
      <c r="D874" s="16" t="s">
        <v>12</v>
      </c>
      <c r="E874" s="16" t="s">
        <v>142</v>
      </c>
      <c r="F874" s="16" t="s">
        <v>7114</v>
      </c>
      <c r="G874" s="16" t="s">
        <v>7115</v>
      </c>
      <c r="H874" s="16" t="s">
        <v>54</v>
      </c>
      <c r="I874" s="18">
        <v>44222</v>
      </c>
      <c r="J874" s="19">
        <v>9780198868361</v>
      </c>
      <c r="K874" s="19">
        <v>9780191904813</v>
      </c>
      <c r="L874" s="16" t="s">
        <v>7116</v>
      </c>
      <c r="M874" s="16" t="s">
        <v>7117</v>
      </c>
    </row>
    <row r="875" spans="1:13" ht="14.4">
      <c r="A875" s="16" t="s">
        <v>3696</v>
      </c>
      <c r="B875" s="17">
        <v>44166</v>
      </c>
      <c r="C875" s="16" t="s">
        <v>16</v>
      </c>
      <c r="D875" s="16" t="s">
        <v>12</v>
      </c>
      <c r="E875" s="16" t="s">
        <v>20</v>
      </c>
      <c r="F875" s="16" t="s">
        <v>7118</v>
      </c>
      <c r="G875" s="16" t="s">
        <v>7119</v>
      </c>
      <c r="H875" s="16" t="s">
        <v>42</v>
      </c>
      <c r="I875" s="18">
        <v>44161</v>
      </c>
      <c r="J875" s="19">
        <v>9780198868767</v>
      </c>
      <c r="K875" s="19">
        <v>9780191905230</v>
      </c>
      <c r="L875" s="16" t="s">
        <v>7120</v>
      </c>
      <c r="M875" s="16" t="s">
        <v>7121</v>
      </c>
    </row>
    <row r="876" spans="1:13" ht="14.4">
      <c r="A876" s="16" t="s">
        <v>3696</v>
      </c>
      <c r="B876" s="17">
        <v>44105</v>
      </c>
      <c r="C876" s="16" t="s">
        <v>84</v>
      </c>
      <c r="D876" s="16" t="s">
        <v>12</v>
      </c>
      <c r="E876" s="16" t="s">
        <v>2522</v>
      </c>
      <c r="F876" s="16" t="s">
        <v>7122</v>
      </c>
      <c r="G876" s="16" t="s">
        <v>7123</v>
      </c>
      <c r="H876" s="16" t="s">
        <v>54</v>
      </c>
      <c r="I876" s="18">
        <v>44084</v>
      </c>
      <c r="J876" s="19">
        <v>9780198854067</v>
      </c>
      <c r="K876" s="19">
        <v>9780191905292</v>
      </c>
      <c r="L876" s="16" t="s">
        <v>7124</v>
      </c>
      <c r="M876" s="16" t="s">
        <v>7125</v>
      </c>
    </row>
    <row r="877" spans="1:13" ht="14.4">
      <c r="A877" s="16" t="s">
        <v>3696</v>
      </c>
      <c r="B877" s="17">
        <v>44136</v>
      </c>
      <c r="C877" s="16" t="s">
        <v>107</v>
      </c>
      <c r="D877" s="16" t="s">
        <v>12</v>
      </c>
      <c r="E877" s="16" t="s">
        <v>2384</v>
      </c>
      <c r="F877" s="16" t="s">
        <v>7126</v>
      </c>
      <c r="G877" s="16" t="s">
        <v>7127</v>
      </c>
      <c r="H877" s="16" t="s">
        <v>54</v>
      </c>
      <c r="I877" s="18">
        <v>44154</v>
      </c>
      <c r="J877" s="19">
        <v>9780198868873</v>
      </c>
      <c r="K877" s="19">
        <v>9780191905339</v>
      </c>
      <c r="L877" s="16" t="s">
        <v>7128</v>
      </c>
      <c r="M877" s="16" t="s">
        <v>7129</v>
      </c>
    </row>
    <row r="878" spans="1:13" ht="14.4">
      <c r="A878" s="16" t="s">
        <v>3696</v>
      </c>
      <c r="B878" s="17">
        <v>44166</v>
      </c>
      <c r="C878" s="16" t="s">
        <v>16</v>
      </c>
      <c r="D878" s="16" t="s">
        <v>12</v>
      </c>
      <c r="E878" s="16" t="s">
        <v>5323</v>
      </c>
      <c r="F878" s="16" t="s">
        <v>7130</v>
      </c>
      <c r="G878" s="16" t="s">
        <v>7131</v>
      </c>
      <c r="H878" s="16" t="s">
        <v>54</v>
      </c>
      <c r="I878" s="18">
        <v>44161</v>
      </c>
      <c r="J878" s="19">
        <v>9780199553730</v>
      </c>
      <c r="K878" s="19">
        <v>9780191905445</v>
      </c>
      <c r="L878" s="16" t="s">
        <v>7132</v>
      </c>
      <c r="M878" s="16" t="s">
        <v>7133</v>
      </c>
    </row>
    <row r="879" spans="1:13" ht="14.4">
      <c r="A879" s="16" t="s">
        <v>3696</v>
      </c>
      <c r="B879" s="17">
        <v>44256</v>
      </c>
      <c r="C879" s="16" t="s">
        <v>362</v>
      </c>
      <c r="D879" s="16" t="s">
        <v>12</v>
      </c>
      <c r="E879" s="16" t="s">
        <v>2109</v>
      </c>
      <c r="F879" s="16" t="s">
        <v>7134</v>
      </c>
      <c r="G879" s="16" t="s">
        <v>7135</v>
      </c>
      <c r="H879" s="16" t="s">
        <v>54</v>
      </c>
      <c r="I879" s="18">
        <v>44256</v>
      </c>
      <c r="J879" s="19">
        <v>9780198869313</v>
      </c>
      <c r="K879" s="19">
        <v>9780191905520</v>
      </c>
      <c r="L879" s="16" t="s">
        <v>7136</v>
      </c>
      <c r="M879" s="16" t="s">
        <v>7137</v>
      </c>
    </row>
    <row r="880" spans="1:13" ht="14.4">
      <c r="A880" s="16" t="s">
        <v>3696</v>
      </c>
      <c r="B880" s="17">
        <v>44197</v>
      </c>
      <c r="C880" s="16" t="s">
        <v>161</v>
      </c>
      <c r="D880" s="16" t="s">
        <v>12</v>
      </c>
      <c r="E880" s="16" t="s">
        <v>162</v>
      </c>
      <c r="F880" s="16" t="s">
        <v>7138</v>
      </c>
      <c r="G880" s="16" t="s">
        <v>7139</v>
      </c>
      <c r="H880" s="16" t="s">
        <v>54</v>
      </c>
      <c r="I880" s="18">
        <v>44204</v>
      </c>
      <c r="J880" s="19">
        <v>9780198869108</v>
      </c>
      <c r="K880" s="19">
        <v>9780191905599</v>
      </c>
      <c r="L880" s="16" t="s">
        <v>7140</v>
      </c>
      <c r="M880" s="16" t="s">
        <v>7141</v>
      </c>
    </row>
    <row r="881" spans="1:13" ht="14.4">
      <c r="A881" s="16" t="s">
        <v>3696</v>
      </c>
      <c r="B881" s="17">
        <v>44256</v>
      </c>
      <c r="C881" s="16" t="s">
        <v>129</v>
      </c>
      <c r="D881" s="16" t="s">
        <v>12</v>
      </c>
      <c r="E881" s="16" t="s">
        <v>145</v>
      </c>
      <c r="F881" s="16" t="s">
        <v>7142</v>
      </c>
      <c r="G881" s="16" t="s">
        <v>7143</v>
      </c>
      <c r="H881" s="16" t="s">
        <v>54</v>
      </c>
      <c r="I881" s="18">
        <v>44238</v>
      </c>
      <c r="J881" s="19">
        <v>9780198869153</v>
      </c>
      <c r="K881" s="19">
        <v>9780191905667</v>
      </c>
      <c r="L881" s="16" t="s">
        <v>7144</v>
      </c>
      <c r="M881" s="16" t="s">
        <v>7145</v>
      </c>
    </row>
    <row r="882" spans="1:13" ht="14.4">
      <c r="A882" s="16" t="s">
        <v>3696</v>
      </c>
      <c r="B882" s="17">
        <v>44228</v>
      </c>
      <c r="C882" s="16" t="s">
        <v>107</v>
      </c>
      <c r="D882" s="16" t="s">
        <v>12</v>
      </c>
      <c r="E882" s="16" t="s">
        <v>1749</v>
      </c>
      <c r="F882" s="16" t="s">
        <v>7146</v>
      </c>
      <c r="G882" s="16" t="s">
        <v>7147</v>
      </c>
      <c r="H882" s="16" t="s">
        <v>54</v>
      </c>
      <c r="I882" s="18">
        <v>44231</v>
      </c>
      <c r="J882" s="19">
        <v>9780198869276</v>
      </c>
      <c r="K882" s="19">
        <v>9780191905766</v>
      </c>
      <c r="L882" s="16" t="s">
        <v>7148</v>
      </c>
      <c r="M882" s="16" t="s">
        <v>7149</v>
      </c>
    </row>
    <row r="883" spans="1:13" ht="14.4">
      <c r="A883" s="16" t="s">
        <v>3696</v>
      </c>
      <c r="B883" s="17">
        <v>44228</v>
      </c>
      <c r="C883" s="16" t="s">
        <v>129</v>
      </c>
      <c r="D883" s="16" t="s">
        <v>12</v>
      </c>
      <c r="E883" s="16" t="s">
        <v>130</v>
      </c>
      <c r="F883" s="16" t="s">
        <v>7150</v>
      </c>
      <c r="G883" s="16" t="s">
        <v>7151</v>
      </c>
      <c r="H883" s="16" t="s">
        <v>54</v>
      </c>
      <c r="I883" s="18">
        <v>44245</v>
      </c>
      <c r="J883" s="19">
        <v>9780198869528</v>
      </c>
      <c r="K883" s="19">
        <v>9780191905858</v>
      </c>
      <c r="L883" s="16" t="s">
        <v>7152</v>
      </c>
      <c r="M883" s="16" t="s">
        <v>7153</v>
      </c>
    </row>
    <row r="884" spans="1:13" ht="14.4">
      <c r="A884" s="16" t="s">
        <v>3696</v>
      </c>
      <c r="B884" s="17">
        <v>44197</v>
      </c>
      <c r="C884" s="16" t="s">
        <v>129</v>
      </c>
      <c r="D884" s="16" t="s">
        <v>12</v>
      </c>
      <c r="E884" s="16" t="s">
        <v>142</v>
      </c>
      <c r="F884" s="16" t="s">
        <v>7154</v>
      </c>
      <c r="G884" s="16" t="s">
        <v>7155</v>
      </c>
      <c r="H884" s="16" t="s">
        <v>54</v>
      </c>
      <c r="I884" s="18">
        <v>44207</v>
      </c>
      <c r="J884" s="19">
        <v>9780198869764</v>
      </c>
      <c r="K884" s="19">
        <v>9780191912450</v>
      </c>
      <c r="L884" s="16" t="s">
        <v>7156</v>
      </c>
      <c r="M884" s="16" t="s">
        <v>7157</v>
      </c>
    </row>
    <row r="885" spans="1:13" ht="14.4">
      <c r="A885" s="16" t="s">
        <v>3696</v>
      </c>
      <c r="B885" s="17">
        <v>44136</v>
      </c>
      <c r="C885" s="16" t="s">
        <v>47</v>
      </c>
      <c r="D885" s="16" t="s">
        <v>12</v>
      </c>
      <c r="E885" s="16" t="s">
        <v>1104</v>
      </c>
      <c r="F885" s="16" t="s">
        <v>7158</v>
      </c>
      <c r="G885" s="16" t="s">
        <v>7159</v>
      </c>
      <c r="H885" s="16" t="s">
        <v>54</v>
      </c>
      <c r="I885" s="18">
        <v>44098</v>
      </c>
      <c r="J885" s="19">
        <v>9780198825371</v>
      </c>
      <c r="K885" s="19">
        <v>9780191912498</v>
      </c>
      <c r="L885" s="16" t="s">
        <v>7160</v>
      </c>
      <c r="M885" s="16" t="s">
        <v>7161</v>
      </c>
    </row>
    <row r="886" spans="1:13" ht="14.4">
      <c r="A886" s="16" t="s">
        <v>3696</v>
      </c>
      <c r="B886" s="17">
        <v>44136</v>
      </c>
      <c r="C886" s="16" t="s">
        <v>84</v>
      </c>
      <c r="D886" s="16" t="s">
        <v>12</v>
      </c>
      <c r="E886" s="16" t="s">
        <v>497</v>
      </c>
      <c r="F886" s="16" t="s">
        <v>121</v>
      </c>
      <c r="G886" s="16" t="s">
        <v>7162</v>
      </c>
      <c r="H886" s="16" t="s">
        <v>54</v>
      </c>
      <c r="I886" s="18">
        <v>44126</v>
      </c>
      <c r="J886" s="19">
        <v>9780198869863</v>
      </c>
      <c r="K886" s="19">
        <v>9780191912672</v>
      </c>
      <c r="L886" s="16" t="s">
        <v>7163</v>
      </c>
      <c r="M886" s="16" t="s">
        <v>7164</v>
      </c>
    </row>
    <row r="887" spans="1:13" ht="14.4">
      <c r="A887" s="16" t="s">
        <v>3696</v>
      </c>
      <c r="B887" s="17">
        <v>44228</v>
      </c>
      <c r="C887" s="16" t="s">
        <v>84</v>
      </c>
      <c r="D887" s="16" t="s">
        <v>12</v>
      </c>
      <c r="E887" s="16" t="s">
        <v>497</v>
      </c>
      <c r="F887" s="16" t="s">
        <v>7165</v>
      </c>
      <c r="G887" s="16" t="s">
        <v>7166</v>
      </c>
      <c r="H887" s="16" t="s">
        <v>54</v>
      </c>
      <c r="I887" s="18">
        <v>44169</v>
      </c>
      <c r="J887" s="19">
        <v>9780198869900</v>
      </c>
      <c r="K887" s="19">
        <v>9780191912771</v>
      </c>
      <c r="L887" s="16" t="s">
        <v>7167</v>
      </c>
      <c r="M887" s="16" t="s">
        <v>7168</v>
      </c>
    </row>
    <row r="888" spans="1:13" ht="14.4">
      <c r="A888" s="16" t="s">
        <v>3696</v>
      </c>
      <c r="B888" s="17">
        <v>44228</v>
      </c>
      <c r="C888" s="16" t="s">
        <v>107</v>
      </c>
      <c r="D888" s="16" t="s">
        <v>12</v>
      </c>
      <c r="E888" s="16" t="s">
        <v>511</v>
      </c>
      <c r="F888" s="16" t="s">
        <v>1144</v>
      </c>
      <c r="G888" s="16" t="s">
        <v>7169</v>
      </c>
      <c r="H888" s="16" t="s">
        <v>54</v>
      </c>
      <c r="I888" s="18">
        <v>44224</v>
      </c>
      <c r="J888" s="19">
        <v>9780198870128</v>
      </c>
      <c r="K888" s="19">
        <v>9780191912955</v>
      </c>
      <c r="L888" s="16" t="s">
        <v>7170</v>
      </c>
      <c r="M888" s="16" t="s">
        <v>7171</v>
      </c>
    </row>
    <row r="889" spans="1:13" ht="14.4">
      <c r="A889" s="16" t="s">
        <v>3696</v>
      </c>
      <c r="B889" s="17">
        <v>44256</v>
      </c>
      <c r="C889" s="16" t="s">
        <v>47</v>
      </c>
      <c r="D889" s="16" t="s">
        <v>12</v>
      </c>
      <c r="E889" s="16" t="s">
        <v>485</v>
      </c>
      <c r="F889" s="16" t="s">
        <v>7172</v>
      </c>
      <c r="G889" s="16" t="s">
        <v>7173</v>
      </c>
      <c r="H889" s="16" t="s">
        <v>54</v>
      </c>
      <c r="I889" s="18">
        <v>44279</v>
      </c>
      <c r="J889" s="19">
        <v>9780198870142</v>
      </c>
      <c r="K889" s="19">
        <v>9780191912979</v>
      </c>
      <c r="L889" s="16" t="s">
        <v>7174</v>
      </c>
      <c r="M889" s="16" t="s">
        <v>7175</v>
      </c>
    </row>
    <row r="890" spans="1:13" ht="14.4">
      <c r="A890" s="16" t="s">
        <v>3696</v>
      </c>
      <c r="B890" s="17">
        <v>44256</v>
      </c>
      <c r="C890" s="16" t="s">
        <v>187</v>
      </c>
      <c r="D890" s="16" t="s">
        <v>12</v>
      </c>
      <c r="E890" s="16" t="s">
        <v>7176</v>
      </c>
      <c r="F890" s="16" t="s">
        <v>821</v>
      </c>
      <c r="G890" s="16" t="s">
        <v>7177</v>
      </c>
      <c r="H890" s="16" t="s">
        <v>54</v>
      </c>
      <c r="I890" s="18">
        <v>44259</v>
      </c>
      <c r="J890" s="19">
        <v>9780198870241</v>
      </c>
      <c r="K890" s="19">
        <v>9780191913082</v>
      </c>
      <c r="L890" s="16" t="s">
        <v>7178</v>
      </c>
      <c r="M890" s="16" t="s">
        <v>7179</v>
      </c>
    </row>
    <row r="891" spans="1:13" ht="14.4">
      <c r="A891" s="16" t="s">
        <v>3696</v>
      </c>
      <c r="B891" s="17">
        <v>44197</v>
      </c>
      <c r="C891" s="16" t="s">
        <v>84</v>
      </c>
      <c r="D891" s="16" t="s">
        <v>12</v>
      </c>
      <c r="E891" s="16" t="s">
        <v>100</v>
      </c>
      <c r="F891" s="16" t="s">
        <v>7180</v>
      </c>
      <c r="G891" s="16" t="s">
        <v>7181</v>
      </c>
      <c r="H891" s="16" t="s">
        <v>54</v>
      </c>
      <c r="I891" s="18">
        <v>44161</v>
      </c>
      <c r="J891" s="19">
        <v>9780198868477</v>
      </c>
      <c r="K891" s="19">
        <v>9780191913099</v>
      </c>
      <c r="L891" s="16" t="s">
        <v>7182</v>
      </c>
      <c r="M891" s="16" t="s">
        <v>7183</v>
      </c>
    </row>
    <row r="892" spans="1:13" ht="14.4">
      <c r="A892" s="16" t="s">
        <v>3696</v>
      </c>
      <c r="B892" s="17">
        <v>44197</v>
      </c>
      <c r="C892" s="16" t="s">
        <v>84</v>
      </c>
      <c r="D892" s="16" t="s">
        <v>12</v>
      </c>
      <c r="E892" s="16" t="s">
        <v>217</v>
      </c>
      <c r="F892" s="16" t="s">
        <v>7184</v>
      </c>
      <c r="G892" s="16" t="s">
        <v>7185</v>
      </c>
      <c r="H892" s="16" t="s">
        <v>54</v>
      </c>
      <c r="I892" s="18">
        <v>44168</v>
      </c>
      <c r="J892" s="19">
        <v>9780198870340</v>
      </c>
      <c r="K892" s="19">
        <v>9780191913136</v>
      </c>
      <c r="L892" s="16" t="s">
        <v>7186</v>
      </c>
      <c r="M892" s="16" t="s">
        <v>7187</v>
      </c>
    </row>
    <row r="893" spans="1:13" ht="14.4">
      <c r="A893" s="16" t="s">
        <v>3696</v>
      </c>
      <c r="B893" s="17">
        <v>44256</v>
      </c>
      <c r="C893" s="16" t="s">
        <v>23</v>
      </c>
      <c r="D893" s="16" t="s">
        <v>12</v>
      </c>
      <c r="E893" s="16" t="s">
        <v>2062</v>
      </c>
      <c r="F893" s="16" t="s">
        <v>7188</v>
      </c>
      <c r="G893" s="16" t="s">
        <v>7189</v>
      </c>
      <c r="H893" s="16" t="s">
        <v>54</v>
      </c>
      <c r="I893" s="18">
        <v>44280</v>
      </c>
      <c r="J893" s="19">
        <v>9780198870692</v>
      </c>
      <c r="K893" s="19">
        <v>9780191913327</v>
      </c>
      <c r="L893" s="16" t="s">
        <v>7190</v>
      </c>
      <c r="M893" s="16" t="s">
        <v>7191</v>
      </c>
    </row>
    <row r="894" spans="1:13" ht="14.4">
      <c r="A894" s="16" t="s">
        <v>3696</v>
      </c>
      <c r="B894" s="17">
        <v>44197</v>
      </c>
      <c r="C894" s="16" t="s">
        <v>16</v>
      </c>
      <c r="D894" s="16" t="s">
        <v>12</v>
      </c>
      <c r="E894" s="16" t="s">
        <v>986</v>
      </c>
      <c r="F894" s="16" t="s">
        <v>7192</v>
      </c>
      <c r="G894" s="16" t="s">
        <v>7193</v>
      </c>
      <c r="H894" s="16" t="s">
        <v>54</v>
      </c>
      <c r="I894" s="18">
        <v>44189</v>
      </c>
      <c r="J894" s="19">
        <v>9780198870715</v>
      </c>
      <c r="K894" s="19">
        <v>9780191913341</v>
      </c>
      <c r="L894" s="16" t="s">
        <v>7194</v>
      </c>
      <c r="M894" s="16" t="s">
        <v>7195</v>
      </c>
    </row>
    <row r="895" spans="1:13" ht="14.4">
      <c r="A895" s="16" t="s">
        <v>3696</v>
      </c>
      <c r="B895" s="17">
        <v>44197</v>
      </c>
      <c r="C895" s="16" t="s">
        <v>84</v>
      </c>
      <c r="D895" s="16" t="s">
        <v>12</v>
      </c>
      <c r="E895" s="16" t="s">
        <v>100</v>
      </c>
      <c r="F895" s="16" t="s">
        <v>7196</v>
      </c>
      <c r="G895" s="16" t="s">
        <v>7197</v>
      </c>
      <c r="H895" s="16" t="s">
        <v>54</v>
      </c>
      <c r="I895" s="18">
        <v>44175</v>
      </c>
      <c r="J895" s="19">
        <v>9780198870753</v>
      </c>
      <c r="K895" s="19">
        <v>9780191913365</v>
      </c>
      <c r="L895" s="16" t="s">
        <v>7198</v>
      </c>
      <c r="M895" s="16" t="s">
        <v>7199</v>
      </c>
    </row>
    <row r="896" spans="1:13" ht="14.4">
      <c r="A896" s="16" t="s">
        <v>3696</v>
      </c>
      <c r="B896" s="17">
        <v>44228</v>
      </c>
      <c r="C896" s="16" t="s">
        <v>23</v>
      </c>
      <c r="D896" s="16" t="s">
        <v>12</v>
      </c>
      <c r="E896" s="16" t="s">
        <v>2062</v>
      </c>
      <c r="F896" s="16" t="s">
        <v>7200</v>
      </c>
      <c r="G896" s="16" t="s">
        <v>7201</v>
      </c>
      <c r="H896" s="16" t="s">
        <v>54</v>
      </c>
      <c r="I896" s="18">
        <v>44224</v>
      </c>
      <c r="J896" s="19">
        <v>9780198841630</v>
      </c>
      <c r="K896" s="19">
        <v>9780191913433</v>
      </c>
      <c r="L896" s="16" t="s">
        <v>7202</v>
      </c>
      <c r="M896" s="16" t="s">
        <v>7203</v>
      </c>
    </row>
    <row r="897" spans="1:13" ht="14.4">
      <c r="A897" s="16" t="s">
        <v>3696</v>
      </c>
      <c r="B897" s="17">
        <v>44228</v>
      </c>
      <c r="C897" s="16" t="s">
        <v>16</v>
      </c>
      <c r="D897" s="16" t="s">
        <v>12</v>
      </c>
      <c r="E897" s="16" t="s">
        <v>17</v>
      </c>
      <c r="F897" s="16" t="s">
        <v>7204</v>
      </c>
      <c r="G897" s="16" t="s">
        <v>7205</v>
      </c>
      <c r="H897" s="16" t="s">
        <v>54</v>
      </c>
      <c r="I897" s="18">
        <v>44229</v>
      </c>
      <c r="J897" s="19">
        <v>9780198870999</v>
      </c>
      <c r="K897" s="19">
        <v>9780191914119</v>
      </c>
      <c r="L897" s="16" t="s">
        <v>7206</v>
      </c>
      <c r="M897" s="16" t="s">
        <v>7207</v>
      </c>
    </row>
    <row r="898" spans="1:13" ht="14.4">
      <c r="A898" s="16" t="s">
        <v>3696</v>
      </c>
      <c r="B898" s="17">
        <v>44228</v>
      </c>
      <c r="C898" s="16" t="s">
        <v>1040</v>
      </c>
      <c r="D898" s="16" t="s">
        <v>12</v>
      </c>
      <c r="E898" s="16" t="s">
        <v>1041</v>
      </c>
      <c r="F898" s="16" t="s">
        <v>7208</v>
      </c>
      <c r="G898" s="16" t="s">
        <v>7209</v>
      </c>
      <c r="H898" s="16" t="s">
        <v>54</v>
      </c>
      <c r="I898" s="18">
        <v>44169</v>
      </c>
      <c r="J898" s="19">
        <v>9780198871101</v>
      </c>
      <c r="K898" s="19">
        <v>9780191914157</v>
      </c>
      <c r="L898" s="16" t="s">
        <v>7210</v>
      </c>
      <c r="M898" s="16" t="s">
        <v>7211</v>
      </c>
    </row>
    <row r="899" spans="1:13" ht="14.4">
      <c r="A899" s="16" t="s">
        <v>3696</v>
      </c>
      <c r="B899" s="17">
        <v>44166</v>
      </c>
      <c r="C899" s="16" t="s">
        <v>187</v>
      </c>
      <c r="D899" s="16" t="s">
        <v>12</v>
      </c>
      <c r="E899" s="16" t="s">
        <v>618</v>
      </c>
      <c r="F899" s="16" t="s">
        <v>7212</v>
      </c>
      <c r="G899" s="16" t="s">
        <v>7213</v>
      </c>
      <c r="H899" s="16" t="s">
        <v>54</v>
      </c>
      <c r="I899" s="18">
        <v>44210</v>
      </c>
      <c r="J899" s="19">
        <v>9780198871149</v>
      </c>
      <c r="K899" s="19">
        <v>9780191914171</v>
      </c>
      <c r="L899" s="16" t="s">
        <v>7214</v>
      </c>
      <c r="M899" s="16" t="s">
        <v>7215</v>
      </c>
    </row>
    <row r="900" spans="1:13" ht="14.4">
      <c r="A900" s="16" t="s">
        <v>3696</v>
      </c>
      <c r="B900" s="17">
        <v>44197</v>
      </c>
      <c r="C900" s="16" t="s">
        <v>84</v>
      </c>
      <c r="D900" s="16" t="s">
        <v>12</v>
      </c>
      <c r="E900" s="16" t="s">
        <v>7216</v>
      </c>
      <c r="F900" s="16" t="s">
        <v>7217</v>
      </c>
      <c r="G900" s="16" t="s">
        <v>7218</v>
      </c>
      <c r="H900" s="16" t="s">
        <v>54</v>
      </c>
      <c r="I900" s="18">
        <v>44182</v>
      </c>
      <c r="J900" s="19">
        <v>9780198871262</v>
      </c>
      <c r="K900" s="19">
        <v>9780191914263</v>
      </c>
      <c r="L900" s="16" t="s">
        <v>7219</v>
      </c>
      <c r="M900" s="16" t="s">
        <v>7220</v>
      </c>
    </row>
    <row r="901" spans="1:13" ht="14.4">
      <c r="A901" s="16" t="s">
        <v>3696</v>
      </c>
      <c r="B901" s="17">
        <v>44197</v>
      </c>
      <c r="C901" s="16" t="s">
        <v>84</v>
      </c>
      <c r="D901" s="16" t="s">
        <v>12</v>
      </c>
      <c r="E901" s="16" t="s">
        <v>97</v>
      </c>
      <c r="F901" s="16" t="s">
        <v>1922</v>
      </c>
      <c r="G901" s="16" t="s">
        <v>7221</v>
      </c>
      <c r="H901" s="16" t="s">
        <v>54</v>
      </c>
      <c r="I901" s="18">
        <v>44181</v>
      </c>
      <c r="J901" s="19">
        <v>9780198871477</v>
      </c>
      <c r="K901" s="19">
        <v>9780191914362</v>
      </c>
      <c r="L901" s="16" t="s">
        <v>7222</v>
      </c>
      <c r="M901" s="16" t="s">
        <v>7223</v>
      </c>
    </row>
    <row r="902" spans="1:13" ht="14.4">
      <c r="A902" s="16" t="s">
        <v>3696</v>
      </c>
      <c r="B902" s="17">
        <v>44256</v>
      </c>
      <c r="C902" s="16" t="s">
        <v>107</v>
      </c>
      <c r="D902" s="16" t="s">
        <v>12</v>
      </c>
      <c r="E902" s="16" t="s">
        <v>117</v>
      </c>
      <c r="F902" s="16" t="s">
        <v>7224</v>
      </c>
      <c r="G902" s="16" t="s">
        <v>7225</v>
      </c>
      <c r="H902" s="16" t="s">
        <v>54</v>
      </c>
      <c r="I902" s="18">
        <v>44259</v>
      </c>
      <c r="J902" s="19">
        <v>9780198871484</v>
      </c>
      <c r="K902" s="19">
        <v>9780191914393</v>
      </c>
      <c r="L902" s="16" t="s">
        <v>7226</v>
      </c>
      <c r="M902" s="16" t="s">
        <v>7227</v>
      </c>
    </row>
    <row r="903" spans="1:13" ht="14.4">
      <c r="A903" s="16" t="s">
        <v>3696</v>
      </c>
      <c r="B903" s="17">
        <v>44228</v>
      </c>
      <c r="C903" s="16" t="s">
        <v>168</v>
      </c>
      <c r="D903" s="16" t="s">
        <v>12</v>
      </c>
      <c r="E903" s="16" t="s">
        <v>172</v>
      </c>
      <c r="F903" s="16" t="s">
        <v>7228</v>
      </c>
      <c r="G903" s="16" t="s">
        <v>7229</v>
      </c>
      <c r="H903" s="16" t="s">
        <v>54</v>
      </c>
      <c r="I903" s="18">
        <v>44229</v>
      </c>
      <c r="J903" s="19">
        <v>9780198297253</v>
      </c>
      <c r="K903" s="19">
        <v>9780191914522</v>
      </c>
      <c r="L903" s="16" t="s">
        <v>7230</v>
      </c>
      <c r="M903" s="16" t="s">
        <v>7231</v>
      </c>
    </row>
    <row r="904" spans="1:13" ht="14.4">
      <c r="A904" s="20" t="s">
        <v>3696</v>
      </c>
      <c r="B904" s="21">
        <v>44197</v>
      </c>
      <c r="C904" s="20" t="s">
        <v>129</v>
      </c>
      <c r="D904" s="20" t="s">
        <v>12</v>
      </c>
      <c r="E904" s="20" t="s">
        <v>142</v>
      </c>
      <c r="F904" s="20" t="s">
        <v>7232</v>
      </c>
      <c r="G904" s="20" t="s">
        <v>7233</v>
      </c>
      <c r="H904" s="20" t="s">
        <v>54</v>
      </c>
      <c r="I904" s="22">
        <v>44186</v>
      </c>
      <c r="J904" s="23">
        <v>9780192893314</v>
      </c>
      <c r="K904" s="23">
        <v>9780191914584</v>
      </c>
      <c r="L904" s="20" t="s">
        <v>7234</v>
      </c>
      <c r="M904" s="20" t="s">
        <v>7235</v>
      </c>
    </row>
    <row r="905" spans="1:13" ht="14.4">
      <c r="A905" s="16" t="s">
        <v>3696</v>
      </c>
      <c r="B905" s="17">
        <v>44256</v>
      </c>
      <c r="C905" s="16" t="s">
        <v>16</v>
      </c>
      <c r="D905" s="16" t="s">
        <v>12</v>
      </c>
      <c r="E905" s="16" t="s">
        <v>986</v>
      </c>
      <c r="F905" s="16" t="s">
        <v>7236</v>
      </c>
      <c r="G905" s="16" t="s">
        <v>7237</v>
      </c>
      <c r="H905" s="16" t="s">
        <v>54</v>
      </c>
      <c r="I905" s="18">
        <v>44259</v>
      </c>
      <c r="J905" s="19">
        <v>9780192893420</v>
      </c>
      <c r="K905" s="19">
        <v>9780191914683</v>
      </c>
      <c r="L905" s="16" t="s">
        <v>7238</v>
      </c>
      <c r="M905" s="16" t="s">
        <v>7239</v>
      </c>
    </row>
    <row r="906" spans="1:13" ht="14.4">
      <c r="A906" s="16" t="s">
        <v>3696</v>
      </c>
      <c r="B906" s="17">
        <v>44228</v>
      </c>
      <c r="C906" s="16" t="s">
        <v>84</v>
      </c>
      <c r="D906" s="16" t="s">
        <v>12</v>
      </c>
      <c r="E906" s="16" t="s">
        <v>2522</v>
      </c>
      <c r="F906" s="16" t="s">
        <v>7240</v>
      </c>
      <c r="G906" s="16" t="s">
        <v>7241</v>
      </c>
      <c r="H906" s="16" t="s">
        <v>54</v>
      </c>
      <c r="I906" s="18">
        <v>44217</v>
      </c>
      <c r="J906" s="19">
        <v>9780192893734</v>
      </c>
      <c r="K906" s="19">
        <v>9780191914706</v>
      </c>
      <c r="L906" s="16" t="s">
        <v>7242</v>
      </c>
      <c r="M906" s="16" t="s">
        <v>7243</v>
      </c>
    </row>
    <row r="907" spans="1:13" ht="14.4">
      <c r="A907" s="16" t="s">
        <v>3696</v>
      </c>
      <c r="B907" s="17">
        <v>44166</v>
      </c>
      <c r="C907" s="16" t="s">
        <v>62</v>
      </c>
      <c r="D907" s="16" t="s">
        <v>12</v>
      </c>
      <c r="E907" s="16" t="s">
        <v>304</v>
      </c>
      <c r="F907" s="16" t="s">
        <v>492</v>
      </c>
      <c r="G907" s="16" t="s">
        <v>7244</v>
      </c>
      <c r="H907" s="16" t="s">
        <v>54</v>
      </c>
      <c r="I907" s="18">
        <v>44126</v>
      </c>
      <c r="J907" s="19">
        <v>9780192893833</v>
      </c>
      <c r="K907" s="19">
        <v>9780191914799</v>
      </c>
      <c r="L907" s="16" t="s">
        <v>7245</v>
      </c>
      <c r="M907" s="16" t="s">
        <v>7246</v>
      </c>
    </row>
    <row r="908" spans="1:13" ht="14.4">
      <c r="A908" s="16" t="s">
        <v>3696</v>
      </c>
      <c r="B908" s="17">
        <v>44228</v>
      </c>
      <c r="C908" s="16" t="s">
        <v>362</v>
      </c>
      <c r="D908" s="16" t="s">
        <v>12</v>
      </c>
      <c r="E908" s="16" t="s">
        <v>1353</v>
      </c>
      <c r="F908" s="16" t="s">
        <v>7247</v>
      </c>
      <c r="G908" s="16" t="s">
        <v>7248</v>
      </c>
      <c r="H908" s="16" t="s">
        <v>54</v>
      </c>
      <c r="I908" s="18">
        <v>44227</v>
      </c>
      <c r="J908" s="19">
        <v>9780198871378</v>
      </c>
      <c r="K908" s="19">
        <v>9780191914850</v>
      </c>
      <c r="L908" s="16" t="s">
        <v>7249</v>
      </c>
      <c r="M908" s="16" t="s">
        <v>7250</v>
      </c>
    </row>
    <row r="909" spans="1:13" ht="14.4">
      <c r="A909" s="16" t="s">
        <v>3696</v>
      </c>
      <c r="B909" s="17">
        <v>44256</v>
      </c>
      <c r="C909" s="16" t="s">
        <v>161</v>
      </c>
      <c r="D909" s="16" t="s">
        <v>12</v>
      </c>
      <c r="E909" s="16" t="s">
        <v>165</v>
      </c>
      <c r="F909" s="16" t="s">
        <v>1781</v>
      </c>
      <c r="G909" s="16" t="s">
        <v>7251</v>
      </c>
      <c r="H909" s="16" t="s">
        <v>54</v>
      </c>
      <c r="I909" s="18">
        <v>44201</v>
      </c>
      <c r="J909" s="19">
        <v>9780192895547</v>
      </c>
      <c r="K909" s="19">
        <v>9780191915000</v>
      </c>
      <c r="L909" s="16" t="s">
        <v>7252</v>
      </c>
      <c r="M909" s="16" t="s">
        <v>7253</v>
      </c>
    </row>
    <row r="910" spans="1:13" ht="14.4">
      <c r="A910" s="20" t="s">
        <v>3696</v>
      </c>
      <c r="B910" s="21">
        <v>44256</v>
      </c>
      <c r="C910" s="20" t="s">
        <v>129</v>
      </c>
      <c r="D910" s="20" t="s">
        <v>12</v>
      </c>
      <c r="E910" s="20" t="s">
        <v>130</v>
      </c>
      <c r="F910" s="20" t="s">
        <v>7254</v>
      </c>
      <c r="G910" s="20" t="s">
        <v>7255</v>
      </c>
      <c r="H910" s="20" t="s">
        <v>54</v>
      </c>
      <c r="I910" s="22">
        <v>44287</v>
      </c>
      <c r="J910" s="23">
        <v>9780192893895</v>
      </c>
      <c r="K910" s="23">
        <v>9780191915260</v>
      </c>
      <c r="L910" s="20" t="s">
        <v>7256</v>
      </c>
      <c r="M910" s="20" t="s">
        <v>7257</v>
      </c>
    </row>
    <row r="911" spans="1:13" ht="14.4">
      <c r="A911" s="16" t="s">
        <v>3696</v>
      </c>
      <c r="B911" s="17">
        <v>44256</v>
      </c>
      <c r="C911" s="16" t="s">
        <v>107</v>
      </c>
      <c r="D911" s="16" t="s">
        <v>12</v>
      </c>
      <c r="E911" s="16" t="s">
        <v>514</v>
      </c>
      <c r="F911" s="16" t="s">
        <v>7258</v>
      </c>
      <c r="G911" s="16" t="s">
        <v>7259</v>
      </c>
      <c r="H911" s="16" t="s">
        <v>54</v>
      </c>
      <c r="I911" s="18">
        <v>44252</v>
      </c>
      <c r="J911" s="19">
        <v>9780198848042</v>
      </c>
      <c r="K911" s="19">
        <v>9780191915383</v>
      </c>
      <c r="L911" s="16" t="s">
        <v>7260</v>
      </c>
      <c r="M911" s="16" t="s">
        <v>7261</v>
      </c>
    </row>
    <row r="912" spans="1:13" ht="14.4">
      <c r="A912" s="16" t="s">
        <v>3696</v>
      </c>
      <c r="B912" s="17">
        <v>44228</v>
      </c>
      <c r="C912" s="16" t="s">
        <v>168</v>
      </c>
      <c r="D912" s="16" t="s">
        <v>12</v>
      </c>
      <c r="E912" s="16" t="s">
        <v>258</v>
      </c>
      <c r="F912" s="16" t="s">
        <v>7262</v>
      </c>
      <c r="G912" s="16" t="s">
        <v>7263</v>
      </c>
      <c r="H912" s="16" t="s">
        <v>54</v>
      </c>
      <c r="I912" s="18">
        <v>44273</v>
      </c>
      <c r="J912" s="19">
        <v>9780192894908</v>
      </c>
      <c r="K912" s="19">
        <v>9780191915789</v>
      </c>
      <c r="L912" s="16" t="s">
        <v>7264</v>
      </c>
      <c r="M912" s="16" t="s">
        <v>7265</v>
      </c>
    </row>
    <row r="913" spans="1:13" ht="14.4">
      <c r="A913" s="16" t="s">
        <v>3696</v>
      </c>
      <c r="B913" s="17">
        <v>44256</v>
      </c>
      <c r="C913" s="16" t="s">
        <v>187</v>
      </c>
      <c r="D913" s="16" t="s">
        <v>12</v>
      </c>
      <c r="E913" s="16" t="s">
        <v>191</v>
      </c>
      <c r="F913" s="16" t="s">
        <v>7266</v>
      </c>
      <c r="G913" s="16" t="s">
        <v>7267</v>
      </c>
      <c r="H913" s="16" t="s">
        <v>54</v>
      </c>
      <c r="I913" s="18">
        <v>44259</v>
      </c>
      <c r="J913" s="19">
        <v>9780192895271</v>
      </c>
      <c r="K913" s="19">
        <v>9780191916076</v>
      </c>
      <c r="L913" s="16" t="s">
        <v>7268</v>
      </c>
      <c r="M913" s="16" t="s">
        <v>7269</v>
      </c>
    </row>
    <row r="914" spans="1:13" ht="14.4">
      <c r="A914" s="16" t="s">
        <v>3696</v>
      </c>
      <c r="B914" s="17">
        <v>44228</v>
      </c>
      <c r="C914" s="16" t="s">
        <v>187</v>
      </c>
      <c r="D914" s="16" t="s">
        <v>12</v>
      </c>
      <c r="E914" s="16" t="s">
        <v>618</v>
      </c>
      <c r="F914" s="16" t="s">
        <v>7270</v>
      </c>
      <c r="G914" s="16" t="s">
        <v>7271</v>
      </c>
      <c r="H914" s="16" t="s">
        <v>54</v>
      </c>
      <c r="I914" s="18">
        <v>44251</v>
      </c>
      <c r="J914" s="19">
        <v>9780192895295</v>
      </c>
      <c r="K914" s="19">
        <v>9780191916090</v>
      </c>
      <c r="L914" s="16" t="s">
        <v>7272</v>
      </c>
      <c r="M914" s="16" t="s">
        <v>7273</v>
      </c>
    </row>
    <row r="915" spans="1:13" ht="15.6">
      <c r="A915" s="16" t="s">
        <v>3696</v>
      </c>
      <c r="B915" s="24"/>
      <c r="C915" s="16" t="s">
        <v>899</v>
      </c>
      <c r="D915" s="16" t="s">
        <v>12</v>
      </c>
      <c r="E915" s="16" t="s">
        <v>7274</v>
      </c>
      <c r="F915" s="16" t="s">
        <v>5777</v>
      </c>
      <c r="G915" s="16" t="s">
        <v>7275</v>
      </c>
      <c r="H915" s="16" t="s">
        <v>96</v>
      </c>
      <c r="I915" s="18">
        <v>38911</v>
      </c>
      <c r="J915" s="19">
        <v>9780192805997</v>
      </c>
      <c r="K915" s="19">
        <v>9780191916410</v>
      </c>
      <c r="L915" s="16" t="s">
        <v>7276</v>
      </c>
      <c r="M915" s="16" t="s">
        <v>7277</v>
      </c>
    </row>
    <row r="916" spans="1:13" ht="15.6">
      <c r="A916" s="16" t="s">
        <v>3696</v>
      </c>
      <c r="B916" s="24"/>
      <c r="C916" s="16" t="s">
        <v>999</v>
      </c>
      <c r="D916" s="16" t="s">
        <v>12</v>
      </c>
      <c r="E916" s="16" t="s">
        <v>7278</v>
      </c>
      <c r="F916" s="16" t="s">
        <v>7279</v>
      </c>
      <c r="G916" s="16" t="s">
        <v>7280</v>
      </c>
      <c r="H916" s="16" t="s">
        <v>54</v>
      </c>
      <c r="I916" s="18">
        <v>39135</v>
      </c>
      <c r="J916" s="19">
        <v>9780192806024</v>
      </c>
      <c r="K916" s="19">
        <v>9780191916427</v>
      </c>
      <c r="L916" s="16" t="s">
        <v>7281</v>
      </c>
      <c r="M916" s="16" t="s">
        <v>7282</v>
      </c>
    </row>
    <row r="917" spans="1:13" ht="15.6">
      <c r="A917" s="16" t="s">
        <v>3696</v>
      </c>
      <c r="B917" s="24"/>
      <c r="C917" s="16" t="s">
        <v>999</v>
      </c>
      <c r="D917" s="16" t="s">
        <v>12</v>
      </c>
      <c r="E917" s="16" t="s">
        <v>1000</v>
      </c>
      <c r="F917" s="16" t="s">
        <v>7283</v>
      </c>
      <c r="G917" s="16" t="s">
        <v>7284</v>
      </c>
      <c r="H917" s="16" t="s">
        <v>54</v>
      </c>
      <c r="I917" s="18">
        <v>38547</v>
      </c>
      <c r="J917" s="19">
        <v>9780198524977</v>
      </c>
      <c r="K917" s="19">
        <v>9780191916434</v>
      </c>
      <c r="L917" s="16" t="s">
        <v>7285</v>
      </c>
      <c r="M917" s="16" t="s">
        <v>7286</v>
      </c>
    </row>
    <row r="918" spans="1:13" ht="15.6">
      <c r="A918" s="16" t="s">
        <v>3696</v>
      </c>
      <c r="B918" s="24"/>
      <c r="C918" s="16" t="s">
        <v>999</v>
      </c>
      <c r="D918" s="16" t="s">
        <v>12</v>
      </c>
      <c r="E918" s="16" t="s">
        <v>7287</v>
      </c>
      <c r="F918" s="16" t="s">
        <v>7288</v>
      </c>
      <c r="G918" s="16" t="s">
        <v>7289</v>
      </c>
      <c r="H918" s="16" t="s">
        <v>54</v>
      </c>
      <c r="I918" s="18">
        <v>38743</v>
      </c>
      <c r="J918" s="19">
        <v>9780192807083</v>
      </c>
      <c r="K918" s="19">
        <v>9780191916441</v>
      </c>
      <c r="L918" s="16" t="s">
        <v>7290</v>
      </c>
      <c r="M918" s="16" t="s">
        <v>7291</v>
      </c>
    </row>
    <row r="919" spans="1:13" ht="15.6">
      <c r="A919" s="16" t="s">
        <v>3696</v>
      </c>
      <c r="B919" s="24"/>
      <c r="C919" s="16" t="s">
        <v>899</v>
      </c>
      <c r="D919" s="16" t="s">
        <v>12</v>
      </c>
      <c r="E919" s="16" t="s">
        <v>900</v>
      </c>
      <c r="F919" s="16" t="s">
        <v>5777</v>
      </c>
      <c r="G919" s="16" t="s">
        <v>7292</v>
      </c>
      <c r="H919" s="16" t="s">
        <v>54</v>
      </c>
      <c r="I919" s="18">
        <v>35885</v>
      </c>
      <c r="J919" s="19">
        <v>9780198502661</v>
      </c>
      <c r="K919" s="19">
        <v>9780191916458</v>
      </c>
      <c r="L919" s="16" t="s">
        <v>7293</v>
      </c>
      <c r="M919" s="16" t="s">
        <v>7294</v>
      </c>
    </row>
    <row r="920" spans="1:13" ht="15.6">
      <c r="A920" s="16" t="s">
        <v>3696</v>
      </c>
      <c r="B920" s="24"/>
      <c r="C920" s="16" t="s">
        <v>463</v>
      </c>
      <c r="D920" s="16" t="s">
        <v>12</v>
      </c>
      <c r="E920" s="16" t="s">
        <v>464</v>
      </c>
      <c r="F920" s="16" t="s">
        <v>7295</v>
      </c>
      <c r="G920" s="16" t="s">
        <v>7296</v>
      </c>
      <c r="H920" s="16" t="s">
        <v>54</v>
      </c>
      <c r="I920" s="18">
        <v>35565</v>
      </c>
      <c r="J920" s="19">
        <v>9780198134091</v>
      </c>
      <c r="K920" s="19">
        <v>9780191916465</v>
      </c>
      <c r="L920" s="16" t="s">
        <v>7297</v>
      </c>
      <c r="M920" s="16" t="s">
        <v>7298</v>
      </c>
    </row>
    <row r="921" spans="1:13" ht="15.6">
      <c r="A921" s="16" t="s">
        <v>3696</v>
      </c>
      <c r="B921" s="24"/>
      <c r="C921" s="16" t="s">
        <v>463</v>
      </c>
      <c r="D921" s="16" t="s">
        <v>12</v>
      </c>
      <c r="E921" s="16" t="s">
        <v>7299</v>
      </c>
      <c r="F921" s="16" t="s">
        <v>7300</v>
      </c>
      <c r="G921" s="16" t="s">
        <v>7301</v>
      </c>
      <c r="H921" s="16" t="s">
        <v>54</v>
      </c>
      <c r="I921" s="18">
        <v>36881</v>
      </c>
      <c r="J921" s="19">
        <v>9780198152842</v>
      </c>
      <c r="K921" s="19">
        <v>9780191916472</v>
      </c>
      <c r="L921" s="16" t="s">
        <v>7302</v>
      </c>
      <c r="M921" s="16" t="s">
        <v>7303</v>
      </c>
    </row>
    <row r="922" spans="1:13" ht="15.6">
      <c r="A922" s="16" t="s">
        <v>3696</v>
      </c>
      <c r="B922" s="24"/>
      <c r="C922" s="16" t="s">
        <v>999</v>
      </c>
      <c r="D922" s="16" t="s">
        <v>12</v>
      </c>
      <c r="E922" s="16" t="s">
        <v>7304</v>
      </c>
      <c r="F922" s="16" t="s">
        <v>7305</v>
      </c>
      <c r="G922" s="16" t="s">
        <v>7306</v>
      </c>
      <c r="H922" s="16" t="s">
        <v>54</v>
      </c>
      <c r="I922" s="18">
        <v>38155</v>
      </c>
      <c r="J922" s="19">
        <v>9780198233640</v>
      </c>
      <c r="K922" s="19">
        <v>9780191916489</v>
      </c>
      <c r="L922" s="16" t="s">
        <v>7307</v>
      </c>
      <c r="M922" s="16" t="s">
        <v>7308</v>
      </c>
    </row>
    <row r="923" spans="1:13" ht="15.6">
      <c r="A923" s="16" t="s">
        <v>3696</v>
      </c>
      <c r="B923" s="24"/>
      <c r="C923" s="16" t="s">
        <v>999</v>
      </c>
      <c r="D923" s="16" t="s">
        <v>12</v>
      </c>
      <c r="E923" s="16" t="s">
        <v>7287</v>
      </c>
      <c r="F923" s="16" t="s">
        <v>7309</v>
      </c>
      <c r="G923" s="16" t="s">
        <v>7310</v>
      </c>
      <c r="H923" s="16" t="s">
        <v>54</v>
      </c>
      <c r="I923" s="18">
        <v>38036</v>
      </c>
      <c r="J923" s="19">
        <v>9780198233824</v>
      </c>
      <c r="K923" s="19">
        <v>9780191916496</v>
      </c>
      <c r="L923" s="16" t="s">
        <v>7311</v>
      </c>
      <c r="M923" s="16" t="s">
        <v>7312</v>
      </c>
    </row>
    <row r="924" spans="1:13" ht="15.6">
      <c r="A924" s="16" t="s">
        <v>3696</v>
      </c>
      <c r="B924" s="24"/>
      <c r="C924" s="16" t="s">
        <v>999</v>
      </c>
      <c r="D924" s="16" t="s">
        <v>12</v>
      </c>
      <c r="E924" s="16" t="s">
        <v>7313</v>
      </c>
      <c r="F924" s="16" t="s">
        <v>7314</v>
      </c>
      <c r="G924" s="16" t="s">
        <v>7315</v>
      </c>
      <c r="H924" s="16" t="s">
        <v>54</v>
      </c>
      <c r="I924" s="18">
        <v>36559</v>
      </c>
      <c r="J924" s="19">
        <v>9780198233909</v>
      </c>
      <c r="K924" s="19">
        <v>9780191916502</v>
      </c>
      <c r="L924" s="16" t="s">
        <v>7316</v>
      </c>
      <c r="M924" s="16" t="s">
        <v>7317</v>
      </c>
    </row>
    <row r="925" spans="1:13" ht="15.6">
      <c r="A925" s="16" t="s">
        <v>3696</v>
      </c>
      <c r="B925" s="24"/>
      <c r="C925" s="16" t="s">
        <v>999</v>
      </c>
      <c r="D925" s="16" t="s">
        <v>12</v>
      </c>
      <c r="E925" s="16" t="s">
        <v>7318</v>
      </c>
      <c r="F925" s="16" t="s">
        <v>7319</v>
      </c>
      <c r="G925" s="16" t="s">
        <v>7320</v>
      </c>
      <c r="H925" s="16" t="s">
        <v>54</v>
      </c>
      <c r="I925" s="18">
        <v>38057</v>
      </c>
      <c r="J925" s="19">
        <v>9780198233916</v>
      </c>
      <c r="K925" s="19">
        <v>9780191916519</v>
      </c>
      <c r="L925" s="16" t="s">
        <v>7321</v>
      </c>
      <c r="M925" s="16" t="s">
        <v>7322</v>
      </c>
    </row>
    <row r="926" spans="1:13" ht="15.6">
      <c r="A926" s="16" t="s">
        <v>3696</v>
      </c>
      <c r="B926" s="24"/>
      <c r="C926" s="16" t="s">
        <v>43</v>
      </c>
      <c r="D926" s="16" t="s">
        <v>12</v>
      </c>
      <c r="E926" s="16" t="s">
        <v>7323</v>
      </c>
      <c r="F926" s="16" t="s">
        <v>732</v>
      </c>
      <c r="G926" s="16" t="s">
        <v>7324</v>
      </c>
      <c r="H926" s="16" t="s">
        <v>54</v>
      </c>
      <c r="I926" s="18">
        <v>38239</v>
      </c>
      <c r="J926" s="19">
        <v>9780198250791</v>
      </c>
      <c r="K926" s="19">
        <v>9780191916526</v>
      </c>
      <c r="L926" s="16" t="s">
        <v>7325</v>
      </c>
      <c r="M926" s="16" t="s">
        <v>7326</v>
      </c>
    </row>
    <row r="927" spans="1:13" ht="15.6">
      <c r="A927" s="16" t="s">
        <v>3696</v>
      </c>
      <c r="B927" s="24"/>
      <c r="C927" s="16" t="s">
        <v>463</v>
      </c>
      <c r="D927" s="16" t="s">
        <v>12</v>
      </c>
      <c r="E927" s="16" t="s">
        <v>7327</v>
      </c>
      <c r="F927" s="16" t="s">
        <v>7328</v>
      </c>
      <c r="G927" s="16" t="s">
        <v>7329</v>
      </c>
      <c r="H927" s="16" t="s">
        <v>54</v>
      </c>
      <c r="I927" s="18">
        <v>37322</v>
      </c>
      <c r="J927" s="19">
        <v>9780198297598</v>
      </c>
      <c r="K927" s="19">
        <v>9780191916533</v>
      </c>
      <c r="L927" s="16" t="s">
        <v>7330</v>
      </c>
      <c r="M927" s="16" t="s">
        <v>7331</v>
      </c>
    </row>
    <row r="928" spans="1:13" ht="15.6">
      <c r="A928" s="16" t="s">
        <v>3696</v>
      </c>
      <c r="B928" s="24"/>
      <c r="C928" s="16" t="s">
        <v>43</v>
      </c>
      <c r="D928" s="16" t="s">
        <v>12</v>
      </c>
      <c r="E928" s="16" t="s">
        <v>7332</v>
      </c>
      <c r="F928" s="16" t="s">
        <v>7333</v>
      </c>
      <c r="G928" s="16" t="s">
        <v>7334</v>
      </c>
      <c r="H928" s="16" t="s">
        <v>54</v>
      </c>
      <c r="I928" s="18">
        <v>36083</v>
      </c>
      <c r="J928" s="19">
        <v>9780198501275</v>
      </c>
      <c r="K928" s="19">
        <v>9780191916540</v>
      </c>
      <c r="L928" s="16" t="s">
        <v>7335</v>
      </c>
      <c r="M928" s="16" t="s">
        <v>7336</v>
      </c>
    </row>
    <row r="929" spans="1:13" ht="15.6">
      <c r="A929" s="16" t="s">
        <v>3696</v>
      </c>
      <c r="B929" s="24"/>
      <c r="C929" s="16" t="s">
        <v>899</v>
      </c>
      <c r="D929" s="16" t="s">
        <v>12</v>
      </c>
      <c r="E929" s="16" t="s">
        <v>7337</v>
      </c>
      <c r="F929" s="16" t="s">
        <v>1337</v>
      </c>
      <c r="G929" s="16" t="s">
        <v>7337</v>
      </c>
      <c r="H929" s="16" t="s">
        <v>54</v>
      </c>
      <c r="I929" s="18">
        <v>38260</v>
      </c>
      <c r="J929" s="19">
        <v>9780198503095</v>
      </c>
      <c r="K929" s="19">
        <v>9780191916557</v>
      </c>
      <c r="L929" s="16" t="s">
        <v>7338</v>
      </c>
      <c r="M929" s="16" t="s">
        <v>7339</v>
      </c>
    </row>
    <row r="930" spans="1:13" ht="15.6">
      <c r="A930" s="16" t="s">
        <v>3696</v>
      </c>
      <c r="B930" s="24"/>
      <c r="C930" s="16" t="s">
        <v>43</v>
      </c>
      <c r="D930" s="16" t="s">
        <v>12</v>
      </c>
      <c r="E930" s="16" t="s">
        <v>7340</v>
      </c>
      <c r="F930" s="16" t="s">
        <v>7341</v>
      </c>
      <c r="G930" s="16" t="s">
        <v>7342</v>
      </c>
      <c r="H930" s="16" t="s">
        <v>54</v>
      </c>
      <c r="I930" s="18">
        <v>39065</v>
      </c>
      <c r="J930" s="19">
        <v>9780198505709</v>
      </c>
      <c r="K930" s="19">
        <v>9780191916564</v>
      </c>
      <c r="L930" s="16" t="s">
        <v>7343</v>
      </c>
      <c r="M930" s="16" t="s">
        <v>7344</v>
      </c>
    </row>
    <row r="931" spans="1:13" ht="15.6">
      <c r="A931" s="16" t="s">
        <v>3696</v>
      </c>
      <c r="B931" s="24"/>
      <c r="C931" s="16" t="s">
        <v>43</v>
      </c>
      <c r="D931" s="16" t="s">
        <v>12</v>
      </c>
      <c r="E931" s="16" t="s">
        <v>7332</v>
      </c>
      <c r="F931" s="16" t="s">
        <v>7345</v>
      </c>
      <c r="G931" s="16" t="s">
        <v>7346</v>
      </c>
      <c r="H931" s="16" t="s">
        <v>54</v>
      </c>
      <c r="I931" s="18">
        <v>38106</v>
      </c>
      <c r="J931" s="19">
        <v>9780198506720</v>
      </c>
      <c r="K931" s="19">
        <v>9780191916571</v>
      </c>
      <c r="L931" s="16" t="s">
        <v>7347</v>
      </c>
      <c r="M931" s="16" t="s">
        <v>7348</v>
      </c>
    </row>
    <row r="932" spans="1:13" ht="15.6">
      <c r="A932" s="16" t="s">
        <v>3696</v>
      </c>
      <c r="B932" s="24"/>
      <c r="C932" s="16" t="s">
        <v>999</v>
      </c>
      <c r="D932" s="16" t="s">
        <v>12</v>
      </c>
      <c r="E932" s="16" t="s">
        <v>7349</v>
      </c>
      <c r="F932" s="16" t="s">
        <v>7350</v>
      </c>
      <c r="G932" s="16" t="s">
        <v>7351</v>
      </c>
      <c r="H932" s="16" t="s">
        <v>54</v>
      </c>
      <c r="I932" s="18">
        <v>38295</v>
      </c>
      <c r="J932" s="19">
        <v>9780198507604</v>
      </c>
      <c r="K932" s="19">
        <v>9780191916588</v>
      </c>
      <c r="L932" s="16" t="s">
        <v>7352</v>
      </c>
      <c r="M932" s="16" t="s">
        <v>7353</v>
      </c>
    </row>
    <row r="933" spans="1:13" ht="15.6">
      <c r="A933" s="16" t="s">
        <v>3696</v>
      </c>
      <c r="B933" s="24"/>
      <c r="C933" s="16" t="s">
        <v>43</v>
      </c>
      <c r="D933" s="16" t="s">
        <v>12</v>
      </c>
      <c r="E933" s="16" t="s">
        <v>7340</v>
      </c>
      <c r="F933" s="16" t="s">
        <v>7354</v>
      </c>
      <c r="G933" s="16" t="s">
        <v>7355</v>
      </c>
      <c r="H933" s="16" t="s">
        <v>54</v>
      </c>
      <c r="I933" s="18">
        <v>37994</v>
      </c>
      <c r="J933" s="19">
        <v>9780198515760</v>
      </c>
      <c r="K933" s="19">
        <v>9780191916595</v>
      </c>
      <c r="L933" s="16" t="s">
        <v>7356</v>
      </c>
      <c r="M933" s="16" t="s">
        <v>7357</v>
      </c>
    </row>
    <row r="934" spans="1:13" ht="15.6">
      <c r="A934" s="16" t="s">
        <v>3696</v>
      </c>
      <c r="B934" s="24"/>
      <c r="C934" s="16" t="s">
        <v>999</v>
      </c>
      <c r="D934" s="16" t="s">
        <v>12</v>
      </c>
      <c r="E934" s="16" t="s">
        <v>7358</v>
      </c>
      <c r="F934" s="16" t="s">
        <v>7359</v>
      </c>
      <c r="G934" s="16" t="s">
        <v>7360</v>
      </c>
      <c r="H934" s="16" t="s">
        <v>54</v>
      </c>
      <c r="I934" s="18">
        <v>38302</v>
      </c>
      <c r="J934" s="19">
        <v>9780198520757</v>
      </c>
      <c r="K934" s="19">
        <v>9780191916601</v>
      </c>
      <c r="L934" s="16" t="s">
        <v>7361</v>
      </c>
      <c r="M934" s="16" t="s">
        <v>7362</v>
      </c>
    </row>
    <row r="935" spans="1:13" ht="15.6">
      <c r="A935" s="16" t="s">
        <v>3696</v>
      </c>
      <c r="B935" s="24"/>
      <c r="C935" s="16" t="s">
        <v>43</v>
      </c>
      <c r="D935" s="16" t="s">
        <v>12</v>
      </c>
      <c r="E935" s="16" t="s">
        <v>7363</v>
      </c>
      <c r="F935" s="16" t="s">
        <v>7364</v>
      </c>
      <c r="G935" s="16" t="s">
        <v>7365</v>
      </c>
      <c r="H935" s="16" t="s">
        <v>54</v>
      </c>
      <c r="I935" s="18">
        <v>39023</v>
      </c>
      <c r="J935" s="19">
        <v>9780198526148</v>
      </c>
      <c r="K935" s="19">
        <v>9780191916618</v>
      </c>
      <c r="L935" s="16" t="s">
        <v>7366</v>
      </c>
      <c r="M935" s="16" t="s">
        <v>7367</v>
      </c>
    </row>
    <row r="936" spans="1:13" ht="15.6">
      <c r="A936" s="16" t="s">
        <v>3696</v>
      </c>
      <c r="B936" s="24"/>
      <c r="C936" s="16" t="s">
        <v>43</v>
      </c>
      <c r="D936" s="16" t="s">
        <v>12</v>
      </c>
      <c r="E936" s="16" t="s">
        <v>7332</v>
      </c>
      <c r="F936" s="16" t="s">
        <v>4673</v>
      </c>
      <c r="G936" s="16" t="s">
        <v>7368</v>
      </c>
      <c r="H936" s="16" t="s">
        <v>54</v>
      </c>
      <c r="I936" s="18">
        <v>39961</v>
      </c>
      <c r="J936" s="19">
        <v>9780198527626</v>
      </c>
      <c r="K936" s="19">
        <v>9780191916625</v>
      </c>
      <c r="L936" s="16" t="s">
        <v>7369</v>
      </c>
      <c r="M936" s="16" t="s">
        <v>7370</v>
      </c>
    </row>
    <row r="937" spans="1:13" ht="15.6">
      <c r="A937" s="16" t="s">
        <v>3696</v>
      </c>
      <c r="B937" s="24"/>
      <c r="C937" s="16" t="s">
        <v>899</v>
      </c>
      <c r="D937" s="16" t="s">
        <v>12</v>
      </c>
      <c r="E937" s="16" t="s">
        <v>7371</v>
      </c>
      <c r="F937" s="16" t="s">
        <v>7372</v>
      </c>
      <c r="G937" s="16" t="s">
        <v>7373</v>
      </c>
      <c r="H937" s="16" t="s">
        <v>54</v>
      </c>
      <c r="I937" s="18">
        <v>38533</v>
      </c>
      <c r="J937" s="19">
        <v>9780198528036</v>
      </c>
      <c r="K937" s="19">
        <v>9780191916632</v>
      </c>
      <c r="L937" s="16" t="s">
        <v>7374</v>
      </c>
      <c r="M937" s="16" t="s">
        <v>7375</v>
      </c>
    </row>
    <row r="938" spans="1:13" ht="15.6">
      <c r="A938" s="16" t="s">
        <v>3696</v>
      </c>
      <c r="B938" s="24"/>
      <c r="C938" s="16" t="s">
        <v>899</v>
      </c>
      <c r="D938" s="16" t="s">
        <v>12</v>
      </c>
      <c r="E938" s="16" t="s">
        <v>900</v>
      </c>
      <c r="F938" s="16" t="s">
        <v>7376</v>
      </c>
      <c r="G938" s="16" t="s">
        <v>7377</v>
      </c>
      <c r="H938" s="16" t="s">
        <v>42</v>
      </c>
      <c r="I938" s="18">
        <v>38813</v>
      </c>
      <c r="J938" s="19">
        <v>9780198529798</v>
      </c>
      <c r="K938" s="19">
        <v>9780191916649</v>
      </c>
      <c r="L938" s="16" t="s">
        <v>7378</v>
      </c>
      <c r="M938" s="16" t="s">
        <v>7379</v>
      </c>
    </row>
    <row r="939" spans="1:13" ht="15.6">
      <c r="A939" s="16" t="s">
        <v>3696</v>
      </c>
      <c r="B939" s="24"/>
      <c r="C939" s="16" t="s">
        <v>43</v>
      </c>
      <c r="D939" s="16" t="s">
        <v>12</v>
      </c>
      <c r="E939" s="16" t="s">
        <v>44</v>
      </c>
      <c r="F939" s="16" t="s">
        <v>7380</v>
      </c>
      <c r="G939" s="16" t="s">
        <v>7381</v>
      </c>
      <c r="H939" s="16" t="s">
        <v>54</v>
      </c>
      <c r="I939" s="18">
        <v>38176</v>
      </c>
      <c r="J939" s="19">
        <v>9780198529804</v>
      </c>
      <c r="K939" s="19">
        <v>9780191916656</v>
      </c>
      <c r="L939" s="16" t="s">
        <v>7382</v>
      </c>
      <c r="M939" s="16" t="s">
        <v>7383</v>
      </c>
    </row>
    <row r="940" spans="1:13" ht="15.6">
      <c r="A940" s="16" t="s">
        <v>3696</v>
      </c>
      <c r="B940" s="24"/>
      <c r="C940" s="16" t="s">
        <v>43</v>
      </c>
      <c r="D940" s="16" t="s">
        <v>12</v>
      </c>
      <c r="E940" s="16" t="s">
        <v>44</v>
      </c>
      <c r="F940" s="16" t="s">
        <v>7384</v>
      </c>
      <c r="G940" s="16" t="s">
        <v>7385</v>
      </c>
      <c r="H940" s="16" t="s">
        <v>54</v>
      </c>
      <c r="I940" s="18">
        <v>36916</v>
      </c>
      <c r="J940" s="19">
        <v>9780198537816</v>
      </c>
      <c r="K940" s="19">
        <v>9780191916663</v>
      </c>
      <c r="L940" s="16" t="s">
        <v>7386</v>
      </c>
      <c r="M940" s="16" t="s">
        <v>7387</v>
      </c>
    </row>
    <row r="941" spans="1:13" ht="15.6">
      <c r="A941" s="16" t="s">
        <v>3696</v>
      </c>
      <c r="B941" s="24"/>
      <c r="C941" s="16" t="s">
        <v>43</v>
      </c>
      <c r="D941" s="16" t="s">
        <v>12</v>
      </c>
      <c r="E941" s="16" t="s">
        <v>1516</v>
      </c>
      <c r="F941" s="16" t="s">
        <v>7388</v>
      </c>
      <c r="G941" s="16" t="s">
        <v>7389</v>
      </c>
      <c r="H941" s="16" t="s">
        <v>54</v>
      </c>
      <c r="I941" s="18">
        <v>35803</v>
      </c>
      <c r="J941" s="19">
        <v>9780198537922</v>
      </c>
      <c r="K941" s="19">
        <v>9780191916670</v>
      </c>
      <c r="L941" s="16" t="s">
        <v>7390</v>
      </c>
      <c r="M941" s="16" t="s">
        <v>7391</v>
      </c>
    </row>
    <row r="942" spans="1:13" ht="15.6">
      <c r="A942" s="16" t="s">
        <v>3696</v>
      </c>
      <c r="B942" s="24"/>
      <c r="C942" s="16" t="s">
        <v>899</v>
      </c>
      <c r="D942" s="16" t="s">
        <v>12</v>
      </c>
      <c r="E942" s="16" t="s">
        <v>7392</v>
      </c>
      <c r="F942" s="16" t="s">
        <v>7393</v>
      </c>
      <c r="G942" s="16" t="s">
        <v>7394</v>
      </c>
      <c r="H942" s="16" t="s">
        <v>54</v>
      </c>
      <c r="I942" s="18">
        <v>34347</v>
      </c>
      <c r="J942" s="19">
        <v>9780198555551</v>
      </c>
      <c r="K942" s="19">
        <v>9780191916687</v>
      </c>
      <c r="L942" s="16" t="s">
        <v>7395</v>
      </c>
      <c r="M942" s="16" t="s">
        <v>7396</v>
      </c>
    </row>
    <row r="943" spans="1:13" ht="15.6">
      <c r="A943" s="16" t="s">
        <v>3696</v>
      </c>
      <c r="B943" s="24"/>
      <c r="C943" s="16" t="s">
        <v>43</v>
      </c>
      <c r="D943" s="16" t="s">
        <v>12</v>
      </c>
      <c r="E943" s="16" t="s">
        <v>7332</v>
      </c>
      <c r="F943" s="16" t="s">
        <v>7397</v>
      </c>
      <c r="G943" s="16" t="s">
        <v>7398</v>
      </c>
      <c r="H943" s="16" t="s">
        <v>54</v>
      </c>
      <c r="I943" s="18">
        <v>38743</v>
      </c>
      <c r="J943" s="19">
        <v>9780198567400</v>
      </c>
      <c r="K943" s="19">
        <v>9780191916700</v>
      </c>
      <c r="L943" s="16" t="s">
        <v>7399</v>
      </c>
      <c r="M943" s="16" t="s">
        <v>7400</v>
      </c>
    </row>
    <row r="944" spans="1:13" ht="15.6">
      <c r="A944" s="16" t="s">
        <v>3696</v>
      </c>
      <c r="B944" s="24"/>
      <c r="C944" s="16" t="s">
        <v>999</v>
      </c>
      <c r="D944" s="16" t="s">
        <v>12</v>
      </c>
      <c r="E944" s="16" t="s">
        <v>7401</v>
      </c>
      <c r="F944" s="16" t="s">
        <v>7402</v>
      </c>
      <c r="G944" s="16" t="s">
        <v>7403</v>
      </c>
      <c r="H944" s="16" t="s">
        <v>42</v>
      </c>
      <c r="I944" s="18">
        <v>39835</v>
      </c>
      <c r="J944" s="19">
        <v>9780198569015</v>
      </c>
      <c r="K944" s="19">
        <v>9780191916717</v>
      </c>
      <c r="L944" s="16" t="s">
        <v>7404</v>
      </c>
      <c r="M944" s="16" t="s">
        <v>7405</v>
      </c>
    </row>
    <row r="945" spans="1:13" ht="15.6">
      <c r="A945" s="16" t="s">
        <v>3696</v>
      </c>
      <c r="B945" s="24"/>
      <c r="C945" s="16" t="s">
        <v>43</v>
      </c>
      <c r="D945" s="16" t="s">
        <v>12</v>
      </c>
      <c r="E945" s="16" t="s">
        <v>44</v>
      </c>
      <c r="F945" s="16" t="s">
        <v>7406</v>
      </c>
      <c r="G945" s="16" t="s">
        <v>7407</v>
      </c>
      <c r="H945" s="16" t="s">
        <v>54</v>
      </c>
      <c r="I945" s="18">
        <v>39037</v>
      </c>
      <c r="J945" s="19">
        <v>9780198570004</v>
      </c>
      <c r="K945" s="19">
        <v>9780191916724</v>
      </c>
      <c r="L945" s="16" t="s">
        <v>7408</v>
      </c>
      <c r="M945" s="16" t="s">
        <v>7409</v>
      </c>
    </row>
    <row r="946" spans="1:13" ht="15.6">
      <c r="A946" s="16" t="s">
        <v>3696</v>
      </c>
      <c r="B946" s="24"/>
      <c r="C946" s="16" t="s">
        <v>999</v>
      </c>
      <c r="D946" s="16" t="s">
        <v>12</v>
      </c>
      <c r="E946" s="16" t="s">
        <v>7401</v>
      </c>
      <c r="F946" s="16" t="s">
        <v>7410</v>
      </c>
      <c r="G946" s="16" t="s">
        <v>7411</v>
      </c>
      <c r="H946" s="16" t="s">
        <v>54</v>
      </c>
      <c r="I946" s="18">
        <v>39877</v>
      </c>
      <c r="J946" s="19">
        <v>9780198570356</v>
      </c>
      <c r="K946" s="19">
        <v>9780191916731</v>
      </c>
      <c r="L946" s="16" t="s">
        <v>7412</v>
      </c>
      <c r="M946" s="16" t="s">
        <v>7413</v>
      </c>
    </row>
    <row r="947" spans="1:13" ht="15.6">
      <c r="A947" s="16" t="s">
        <v>3696</v>
      </c>
      <c r="B947" s="24"/>
      <c r="C947" s="16" t="s">
        <v>999</v>
      </c>
      <c r="D947" s="16" t="s">
        <v>12</v>
      </c>
      <c r="E947" s="16" t="s">
        <v>7414</v>
      </c>
      <c r="F947" s="16" t="s">
        <v>7415</v>
      </c>
      <c r="G947" s="16" t="s">
        <v>7416</v>
      </c>
      <c r="H947" s="16" t="s">
        <v>54</v>
      </c>
      <c r="I947" s="18">
        <v>38820</v>
      </c>
      <c r="J947" s="19">
        <v>9780198571339</v>
      </c>
      <c r="K947" s="19">
        <v>9780191916748</v>
      </c>
      <c r="L947" s="16" t="s">
        <v>7417</v>
      </c>
      <c r="M947" s="16" t="s">
        <v>7418</v>
      </c>
    </row>
    <row r="948" spans="1:13" ht="15.6">
      <c r="A948" s="16" t="s">
        <v>3696</v>
      </c>
      <c r="B948" s="24"/>
      <c r="C948" s="16" t="s">
        <v>463</v>
      </c>
      <c r="D948" s="16" t="s">
        <v>12</v>
      </c>
      <c r="E948" s="16" t="s">
        <v>7419</v>
      </c>
      <c r="F948" s="16" t="s">
        <v>6960</v>
      </c>
      <c r="G948" s="16" t="s">
        <v>7420</v>
      </c>
      <c r="H948" s="16" t="s">
        <v>54</v>
      </c>
      <c r="I948" s="18">
        <v>37945</v>
      </c>
      <c r="J948" s="19">
        <v>9780198607809</v>
      </c>
      <c r="K948" s="19">
        <v>9780191916755</v>
      </c>
      <c r="L948" s="16" t="s">
        <v>7421</v>
      </c>
      <c r="M948" s="16" t="s">
        <v>7422</v>
      </c>
    </row>
    <row r="949" spans="1:13" ht="15.6">
      <c r="A949" s="16" t="s">
        <v>3696</v>
      </c>
      <c r="B949" s="24"/>
      <c r="C949" s="16" t="s">
        <v>463</v>
      </c>
      <c r="D949" s="16" t="s">
        <v>12</v>
      </c>
      <c r="E949" s="16" t="s">
        <v>7423</v>
      </c>
      <c r="F949" s="16" t="s">
        <v>5540</v>
      </c>
      <c r="G949" s="16" t="s">
        <v>7424</v>
      </c>
      <c r="H949" s="16" t="s">
        <v>54</v>
      </c>
      <c r="I949" s="18">
        <v>42089</v>
      </c>
      <c r="J949" s="19">
        <v>9780198703839</v>
      </c>
      <c r="K949" s="19">
        <v>9780191916762</v>
      </c>
      <c r="L949" s="16" t="s">
        <v>7425</v>
      </c>
      <c r="M949" s="16" t="s">
        <v>7426</v>
      </c>
    </row>
    <row r="950" spans="1:13" ht="15.6">
      <c r="A950" s="16" t="s">
        <v>3696</v>
      </c>
      <c r="B950" s="24"/>
      <c r="C950" s="16" t="s">
        <v>35</v>
      </c>
      <c r="D950" s="16" t="s">
        <v>12</v>
      </c>
      <c r="E950" s="16" t="s">
        <v>7427</v>
      </c>
      <c r="F950" s="16" t="s">
        <v>7428</v>
      </c>
      <c r="G950" s="16" t="s">
        <v>7429</v>
      </c>
      <c r="H950" s="16" t="s">
        <v>54</v>
      </c>
      <c r="I950" s="18">
        <v>42166</v>
      </c>
      <c r="J950" s="19">
        <v>9780198712091</v>
      </c>
      <c r="K950" s="19">
        <v>9780191916779</v>
      </c>
      <c r="L950" s="16" t="s">
        <v>7430</v>
      </c>
      <c r="M950" s="16" t="s">
        <v>7431</v>
      </c>
    </row>
    <row r="951" spans="1:13" ht="15.6">
      <c r="A951" s="16" t="s">
        <v>3696</v>
      </c>
      <c r="B951" s="24"/>
      <c r="C951" s="16" t="s">
        <v>43</v>
      </c>
      <c r="D951" s="16" t="s">
        <v>12</v>
      </c>
      <c r="E951" s="16" t="s">
        <v>295</v>
      </c>
      <c r="F951" s="16" t="s">
        <v>7432</v>
      </c>
      <c r="G951" s="16" t="s">
        <v>7433</v>
      </c>
      <c r="H951" s="16" t="s">
        <v>54</v>
      </c>
      <c r="I951" s="18">
        <v>42299</v>
      </c>
      <c r="J951" s="19">
        <v>9780198713395</v>
      </c>
      <c r="K951" s="19">
        <v>9780191916786</v>
      </c>
      <c r="L951" s="16" t="s">
        <v>7434</v>
      </c>
      <c r="M951" s="16" t="s">
        <v>7435</v>
      </c>
    </row>
    <row r="952" spans="1:13" ht="15.6">
      <c r="A952" s="16" t="s">
        <v>3696</v>
      </c>
      <c r="B952" s="24"/>
      <c r="C952" s="16" t="s">
        <v>35</v>
      </c>
      <c r="D952" s="16" t="s">
        <v>12</v>
      </c>
      <c r="E952" s="16" t="s">
        <v>7427</v>
      </c>
      <c r="F952" s="16" t="s">
        <v>7436</v>
      </c>
      <c r="G952" s="16" t="s">
        <v>7437</v>
      </c>
      <c r="H952" s="16" t="s">
        <v>54</v>
      </c>
      <c r="I952" s="18">
        <v>41970</v>
      </c>
      <c r="J952" s="19">
        <v>9780198714828</v>
      </c>
      <c r="K952" s="19">
        <v>9780191916793</v>
      </c>
      <c r="L952" s="16" t="s">
        <v>7438</v>
      </c>
      <c r="M952" s="16" t="s">
        <v>7439</v>
      </c>
    </row>
    <row r="953" spans="1:13" ht="15.6">
      <c r="A953" s="16" t="s">
        <v>3696</v>
      </c>
      <c r="B953" s="24"/>
      <c r="C953" s="16" t="s">
        <v>35</v>
      </c>
      <c r="D953" s="16" t="s">
        <v>12</v>
      </c>
      <c r="E953" s="16" t="s">
        <v>7440</v>
      </c>
      <c r="F953" s="16" t="s">
        <v>7441</v>
      </c>
      <c r="G953" s="16" t="s">
        <v>7442</v>
      </c>
      <c r="H953" s="16" t="s">
        <v>42</v>
      </c>
      <c r="I953" s="18">
        <v>42285</v>
      </c>
      <c r="J953" s="19">
        <v>9780198716228</v>
      </c>
      <c r="K953" s="19">
        <v>9780191916809</v>
      </c>
      <c r="L953" s="16" t="s">
        <v>7443</v>
      </c>
      <c r="M953" s="16" t="s">
        <v>7444</v>
      </c>
    </row>
    <row r="954" spans="1:13" ht="15.6">
      <c r="A954" s="16" t="s">
        <v>3696</v>
      </c>
      <c r="B954" s="24"/>
      <c r="C954" s="16" t="s">
        <v>2041</v>
      </c>
      <c r="D954" s="16" t="s">
        <v>12</v>
      </c>
      <c r="E954" s="16" t="s">
        <v>7445</v>
      </c>
      <c r="F954" s="16" t="s">
        <v>7446</v>
      </c>
      <c r="G954" s="16" t="s">
        <v>7447</v>
      </c>
      <c r="H954" s="16" t="s">
        <v>54</v>
      </c>
      <c r="I954" s="18">
        <v>43111</v>
      </c>
      <c r="J954" s="19">
        <v>9780198723554</v>
      </c>
      <c r="K954" s="19">
        <v>9780191916816</v>
      </c>
      <c r="L954" s="16" t="s">
        <v>7448</v>
      </c>
      <c r="M954" s="16" t="s">
        <v>7449</v>
      </c>
    </row>
    <row r="955" spans="1:13" ht="15.6">
      <c r="A955" s="16" t="s">
        <v>3696</v>
      </c>
      <c r="B955" s="24"/>
      <c r="C955" s="16" t="s">
        <v>463</v>
      </c>
      <c r="D955" s="16" t="s">
        <v>12</v>
      </c>
      <c r="E955" s="16" t="s">
        <v>7327</v>
      </c>
      <c r="F955" s="16" t="s">
        <v>7450</v>
      </c>
      <c r="G955" s="16" t="s">
        <v>7451</v>
      </c>
      <c r="H955" s="16" t="s">
        <v>54</v>
      </c>
      <c r="I955" s="18">
        <v>42278</v>
      </c>
      <c r="J955" s="19">
        <v>9780198724605</v>
      </c>
      <c r="K955" s="19">
        <v>9780191916823</v>
      </c>
      <c r="L955" s="16" t="s">
        <v>7452</v>
      </c>
      <c r="M955" s="16" t="s">
        <v>7453</v>
      </c>
    </row>
    <row r="956" spans="1:13" ht="15.6">
      <c r="A956" s="16" t="s">
        <v>3696</v>
      </c>
      <c r="B956" s="24"/>
      <c r="C956" s="16" t="s">
        <v>35</v>
      </c>
      <c r="D956" s="16" t="s">
        <v>12</v>
      </c>
      <c r="E956" s="16" t="s">
        <v>39</v>
      </c>
      <c r="F956" s="16" t="s">
        <v>7454</v>
      </c>
      <c r="G956" s="16" t="s">
        <v>7455</v>
      </c>
      <c r="H956" s="16" t="s">
        <v>54</v>
      </c>
      <c r="I956" s="18">
        <v>42061</v>
      </c>
      <c r="J956" s="19">
        <v>9780198729334</v>
      </c>
      <c r="K956" s="19">
        <v>9780191916830</v>
      </c>
      <c r="L956" s="16" t="s">
        <v>7456</v>
      </c>
      <c r="M956" s="16" t="s">
        <v>7457</v>
      </c>
    </row>
    <row r="957" spans="1:13" ht="15.6">
      <c r="A957" s="16" t="s">
        <v>3696</v>
      </c>
      <c r="B957" s="24"/>
      <c r="C957" s="16" t="s">
        <v>463</v>
      </c>
      <c r="D957" s="16" t="s">
        <v>12</v>
      </c>
      <c r="E957" s="16" t="s">
        <v>7458</v>
      </c>
      <c r="F957" s="16" t="s">
        <v>5332</v>
      </c>
      <c r="G957" s="16" t="s">
        <v>7459</v>
      </c>
      <c r="H957" s="16" t="s">
        <v>54</v>
      </c>
      <c r="I957" s="18">
        <v>43181</v>
      </c>
      <c r="J957" s="19">
        <v>9780198734840</v>
      </c>
      <c r="K957" s="19">
        <v>9780191916847</v>
      </c>
      <c r="L957" s="16" t="s">
        <v>7460</v>
      </c>
      <c r="M957" s="16" t="s">
        <v>7461</v>
      </c>
    </row>
    <row r="958" spans="1:13" ht="15.6">
      <c r="A958" s="16" t="s">
        <v>3696</v>
      </c>
      <c r="B958" s="24"/>
      <c r="C958" s="16" t="s">
        <v>463</v>
      </c>
      <c r="D958" s="16" t="s">
        <v>12</v>
      </c>
      <c r="E958" s="16" t="s">
        <v>7419</v>
      </c>
      <c r="F958" s="16" t="s">
        <v>7462</v>
      </c>
      <c r="G958" s="16" t="s">
        <v>7463</v>
      </c>
      <c r="H958" s="16" t="s">
        <v>54</v>
      </c>
      <c r="I958" s="18">
        <v>43363</v>
      </c>
      <c r="J958" s="19">
        <v>9780198736271</v>
      </c>
      <c r="K958" s="19">
        <v>9780191916854</v>
      </c>
      <c r="L958" s="16" t="s">
        <v>7464</v>
      </c>
      <c r="M958" s="16" t="s">
        <v>7465</v>
      </c>
    </row>
    <row r="959" spans="1:13" ht="15.6">
      <c r="A959" s="16" t="s">
        <v>3696</v>
      </c>
      <c r="B959" s="24"/>
      <c r="C959" s="16" t="s">
        <v>35</v>
      </c>
      <c r="D959" s="16" t="s">
        <v>12</v>
      </c>
      <c r="E959" s="16" t="s">
        <v>7427</v>
      </c>
      <c r="F959" s="16" t="s">
        <v>7466</v>
      </c>
      <c r="G959" s="16" t="s">
        <v>7467</v>
      </c>
      <c r="H959" s="16" t="s">
        <v>531</v>
      </c>
      <c r="I959" s="18">
        <v>42537</v>
      </c>
      <c r="J959" s="19">
        <v>9780198738268</v>
      </c>
      <c r="K959" s="19">
        <v>9780191916861</v>
      </c>
      <c r="L959" s="16" t="s">
        <v>7468</v>
      </c>
      <c r="M959" s="16" t="s">
        <v>7469</v>
      </c>
    </row>
    <row r="960" spans="1:13" ht="15.6">
      <c r="A960" s="16" t="s">
        <v>3696</v>
      </c>
      <c r="B960" s="24"/>
      <c r="C960" s="16" t="s">
        <v>463</v>
      </c>
      <c r="D960" s="16" t="s">
        <v>12</v>
      </c>
      <c r="E960" s="16" t="s">
        <v>464</v>
      </c>
      <c r="F960" s="16" t="s">
        <v>5089</v>
      </c>
      <c r="G960" s="16" t="s">
        <v>7470</v>
      </c>
      <c r="H960" s="16" t="s">
        <v>54</v>
      </c>
      <c r="I960" s="18">
        <v>43524</v>
      </c>
      <c r="J960" s="19">
        <v>9780198743569</v>
      </c>
      <c r="K960" s="19">
        <v>9780191916878</v>
      </c>
      <c r="L960" s="16" t="s">
        <v>7471</v>
      </c>
      <c r="M960" s="16" t="s">
        <v>7472</v>
      </c>
    </row>
    <row r="961" spans="1:13" ht="15.6">
      <c r="A961" s="16" t="s">
        <v>3696</v>
      </c>
      <c r="B961" s="24"/>
      <c r="C961" s="16" t="s">
        <v>35</v>
      </c>
      <c r="D961" s="16" t="s">
        <v>12</v>
      </c>
      <c r="E961" s="16" t="s">
        <v>7473</v>
      </c>
      <c r="F961" s="16" t="s">
        <v>7474</v>
      </c>
      <c r="G961" s="16" t="s">
        <v>7475</v>
      </c>
      <c r="H961" s="16" t="s">
        <v>54</v>
      </c>
      <c r="I961" s="18">
        <v>42215</v>
      </c>
      <c r="J961" s="19">
        <v>9780198745594</v>
      </c>
      <c r="K961" s="19">
        <v>9780191916892</v>
      </c>
      <c r="L961" s="16" t="s">
        <v>7476</v>
      </c>
      <c r="M961" s="16" t="s">
        <v>7477</v>
      </c>
    </row>
    <row r="962" spans="1:13" ht="15.6">
      <c r="A962" s="16" t="s">
        <v>3696</v>
      </c>
      <c r="B962" s="24"/>
      <c r="C962" s="16" t="s">
        <v>35</v>
      </c>
      <c r="D962" s="16" t="s">
        <v>12</v>
      </c>
      <c r="E962" s="16" t="s">
        <v>7473</v>
      </c>
      <c r="F962" s="16" t="s">
        <v>7478</v>
      </c>
      <c r="G962" s="16" t="s">
        <v>7479</v>
      </c>
      <c r="H962" s="16" t="s">
        <v>54</v>
      </c>
      <c r="I962" s="18">
        <v>42761</v>
      </c>
      <c r="J962" s="19">
        <v>9780198746720</v>
      </c>
      <c r="K962" s="19">
        <v>9780191916908</v>
      </c>
      <c r="L962" s="16" t="s">
        <v>7480</v>
      </c>
      <c r="M962" s="16" t="s">
        <v>7481</v>
      </c>
    </row>
    <row r="963" spans="1:13" ht="15.6">
      <c r="A963" s="16" t="s">
        <v>3696</v>
      </c>
      <c r="B963" s="24"/>
      <c r="C963" s="16" t="s">
        <v>463</v>
      </c>
      <c r="D963" s="16" t="s">
        <v>12</v>
      </c>
      <c r="E963" s="16" t="s">
        <v>7482</v>
      </c>
      <c r="F963" s="16" t="s">
        <v>7483</v>
      </c>
      <c r="G963" s="16" t="s">
        <v>7484</v>
      </c>
      <c r="H963" s="16" t="s">
        <v>54</v>
      </c>
      <c r="I963" s="18">
        <v>43020</v>
      </c>
      <c r="J963" s="19">
        <v>9780198746867</v>
      </c>
      <c r="K963" s="19">
        <v>9780191916915</v>
      </c>
      <c r="L963" s="16" t="s">
        <v>7485</v>
      </c>
      <c r="M963" s="16" t="s">
        <v>7486</v>
      </c>
    </row>
    <row r="964" spans="1:13" ht="15.6">
      <c r="A964" s="16" t="s">
        <v>3696</v>
      </c>
      <c r="B964" s="24"/>
      <c r="C964" s="16" t="s">
        <v>35</v>
      </c>
      <c r="D964" s="16" t="s">
        <v>12</v>
      </c>
      <c r="E964" s="16" t="s">
        <v>7473</v>
      </c>
      <c r="F964" s="16" t="s">
        <v>7478</v>
      </c>
      <c r="G964" s="16" t="s">
        <v>7487</v>
      </c>
      <c r="H964" s="16" t="s">
        <v>54</v>
      </c>
      <c r="I964" s="18">
        <v>42761</v>
      </c>
      <c r="J964" s="19">
        <v>9780198747161</v>
      </c>
      <c r="K964" s="19">
        <v>9780191916922</v>
      </c>
      <c r="L964" s="16" t="s">
        <v>7488</v>
      </c>
      <c r="M964" s="16" t="s">
        <v>7489</v>
      </c>
    </row>
    <row r="965" spans="1:13" ht="15.6">
      <c r="A965" s="16" t="s">
        <v>3696</v>
      </c>
      <c r="B965" s="24"/>
      <c r="C965" s="16" t="s">
        <v>35</v>
      </c>
      <c r="D965" s="16" t="s">
        <v>12</v>
      </c>
      <c r="E965" s="16" t="s">
        <v>7473</v>
      </c>
      <c r="F965" s="16" t="s">
        <v>7478</v>
      </c>
      <c r="G965" s="16" t="s">
        <v>7490</v>
      </c>
      <c r="H965" s="16" t="s">
        <v>54</v>
      </c>
      <c r="I965" s="18">
        <v>42761</v>
      </c>
      <c r="J965" s="19">
        <v>9780198747178</v>
      </c>
      <c r="K965" s="19">
        <v>9780191916939</v>
      </c>
      <c r="L965" s="16" t="s">
        <v>7491</v>
      </c>
      <c r="M965" s="16" t="s">
        <v>7492</v>
      </c>
    </row>
    <row r="966" spans="1:13" ht="15.6">
      <c r="A966" s="16" t="s">
        <v>3696</v>
      </c>
      <c r="B966" s="24"/>
      <c r="C966" s="16" t="s">
        <v>43</v>
      </c>
      <c r="D966" s="16" t="s">
        <v>12</v>
      </c>
      <c r="E966" s="16" t="s">
        <v>7323</v>
      </c>
      <c r="F966" s="16" t="s">
        <v>7493</v>
      </c>
      <c r="G966" s="16" t="s">
        <v>7494</v>
      </c>
      <c r="H966" s="16" t="s">
        <v>54</v>
      </c>
      <c r="I966" s="18">
        <v>42761</v>
      </c>
      <c r="J966" s="19">
        <v>9780198747826</v>
      </c>
      <c r="K966" s="19">
        <v>9780191916946</v>
      </c>
      <c r="L966" s="16" t="s">
        <v>7495</v>
      </c>
      <c r="M966" s="16" t="s">
        <v>7496</v>
      </c>
    </row>
    <row r="967" spans="1:13" ht="15.6">
      <c r="A967" s="16" t="s">
        <v>3696</v>
      </c>
      <c r="B967" s="24"/>
      <c r="C967" s="16" t="s">
        <v>463</v>
      </c>
      <c r="D967" s="16" t="s">
        <v>12</v>
      </c>
      <c r="E967" s="16" t="s">
        <v>7419</v>
      </c>
      <c r="F967" s="16" t="s">
        <v>7497</v>
      </c>
      <c r="G967" s="16" t="s">
        <v>7498</v>
      </c>
      <c r="H967" s="16" t="s">
        <v>54</v>
      </c>
      <c r="I967" s="18">
        <v>42432</v>
      </c>
      <c r="J967" s="19">
        <v>9780198748519</v>
      </c>
      <c r="K967" s="19">
        <v>9780191916953</v>
      </c>
      <c r="L967" s="16" t="s">
        <v>7499</v>
      </c>
      <c r="M967" s="16" t="s">
        <v>7500</v>
      </c>
    </row>
    <row r="968" spans="1:13" ht="15.6">
      <c r="A968" s="16" t="s">
        <v>3696</v>
      </c>
      <c r="B968" s="24"/>
      <c r="C968" s="16" t="s">
        <v>35</v>
      </c>
      <c r="D968" s="16" t="s">
        <v>12</v>
      </c>
      <c r="E968" s="16" t="s">
        <v>7473</v>
      </c>
      <c r="F968" s="16" t="s">
        <v>7501</v>
      </c>
      <c r="G968" s="16" t="s">
        <v>7502</v>
      </c>
      <c r="H968" s="16" t="s">
        <v>54</v>
      </c>
      <c r="I968" s="18">
        <v>43356</v>
      </c>
      <c r="J968" s="19">
        <v>9780198748632</v>
      </c>
      <c r="K968" s="19">
        <v>9780191916960</v>
      </c>
      <c r="L968" s="16" t="s">
        <v>7503</v>
      </c>
      <c r="M968" s="16" t="s">
        <v>7504</v>
      </c>
    </row>
    <row r="969" spans="1:13" ht="15.6">
      <c r="A969" s="16" t="s">
        <v>3696</v>
      </c>
      <c r="B969" s="24"/>
      <c r="C969" s="16" t="s">
        <v>35</v>
      </c>
      <c r="D969" s="16" t="s">
        <v>12</v>
      </c>
      <c r="E969" s="16" t="s">
        <v>7473</v>
      </c>
      <c r="F969" s="16" t="s">
        <v>7505</v>
      </c>
      <c r="G969" s="16" t="s">
        <v>7506</v>
      </c>
      <c r="H969" s="16" t="s">
        <v>54</v>
      </c>
      <c r="I969" s="18">
        <v>42320</v>
      </c>
      <c r="J969" s="19">
        <v>9780198749059</v>
      </c>
      <c r="K969" s="19">
        <v>9780191916977</v>
      </c>
      <c r="L969" s="16" t="s">
        <v>7507</v>
      </c>
      <c r="M969" s="16" t="s">
        <v>7508</v>
      </c>
    </row>
    <row r="970" spans="1:13" ht="15.6">
      <c r="A970" s="16" t="s">
        <v>3696</v>
      </c>
      <c r="B970" s="24"/>
      <c r="C970" s="16" t="s">
        <v>463</v>
      </c>
      <c r="D970" s="16" t="s">
        <v>12</v>
      </c>
      <c r="E970" s="16" t="s">
        <v>7509</v>
      </c>
      <c r="F970" s="16" t="s">
        <v>944</v>
      </c>
      <c r="G970" s="16" t="s">
        <v>7510</v>
      </c>
      <c r="H970" s="16" t="s">
        <v>54</v>
      </c>
      <c r="I970" s="18">
        <v>43153</v>
      </c>
      <c r="J970" s="19">
        <v>9780198749233</v>
      </c>
      <c r="K970" s="19">
        <v>9780191916984</v>
      </c>
      <c r="L970" s="16" t="s">
        <v>7511</v>
      </c>
      <c r="M970" s="16" t="s">
        <v>7512</v>
      </c>
    </row>
    <row r="971" spans="1:13" ht="15.6">
      <c r="A971" s="20" t="s">
        <v>3696</v>
      </c>
      <c r="B971" s="25"/>
      <c r="C971" s="20" t="s">
        <v>35</v>
      </c>
      <c r="D971" s="20" t="s">
        <v>12</v>
      </c>
      <c r="E971" s="20" t="s">
        <v>7473</v>
      </c>
      <c r="F971" s="20" t="s">
        <v>7513</v>
      </c>
      <c r="G971" s="20" t="s">
        <v>7514</v>
      </c>
      <c r="H971" s="20" t="s">
        <v>54</v>
      </c>
      <c r="I971" s="22">
        <v>43160</v>
      </c>
      <c r="J971" s="23">
        <v>9780198749301</v>
      </c>
      <c r="K971" s="23">
        <v>9780191916991</v>
      </c>
      <c r="L971" s="20" t="s">
        <v>7515</v>
      </c>
      <c r="M971" s="20" t="s">
        <v>7516</v>
      </c>
    </row>
    <row r="972" spans="1:13" ht="15.6">
      <c r="A972" s="16" t="s">
        <v>3696</v>
      </c>
      <c r="B972" s="24"/>
      <c r="C972" s="16" t="s">
        <v>463</v>
      </c>
      <c r="D972" s="16" t="s">
        <v>12</v>
      </c>
      <c r="E972" s="16" t="s">
        <v>7517</v>
      </c>
      <c r="F972" s="16" t="s">
        <v>7518</v>
      </c>
      <c r="G972" s="16" t="s">
        <v>7519</v>
      </c>
      <c r="H972" s="16" t="s">
        <v>54</v>
      </c>
      <c r="I972" s="18">
        <v>42530</v>
      </c>
      <c r="J972" s="19">
        <v>9780198753537</v>
      </c>
      <c r="K972" s="19">
        <v>9780191917004</v>
      </c>
      <c r="L972" s="16" t="s">
        <v>7520</v>
      </c>
      <c r="M972" s="16" t="s">
        <v>7521</v>
      </c>
    </row>
    <row r="973" spans="1:13" ht="15.6">
      <c r="A973" s="16" t="s">
        <v>3696</v>
      </c>
      <c r="B973" s="24"/>
      <c r="C973" s="16" t="s">
        <v>35</v>
      </c>
      <c r="D973" s="16" t="s">
        <v>12</v>
      </c>
      <c r="E973" s="16" t="s">
        <v>7522</v>
      </c>
      <c r="F973" s="16" t="s">
        <v>7523</v>
      </c>
      <c r="G973" s="16" t="s">
        <v>7522</v>
      </c>
      <c r="H973" s="16" t="s">
        <v>1963</v>
      </c>
      <c r="I973" s="18">
        <v>43600</v>
      </c>
      <c r="J973" s="19">
        <v>9780198754008</v>
      </c>
      <c r="K973" s="19">
        <v>9780191917011</v>
      </c>
      <c r="L973" s="16" t="s">
        <v>7524</v>
      </c>
      <c r="M973" s="16" t="s">
        <v>7525</v>
      </c>
    </row>
    <row r="974" spans="1:13" ht="15.6">
      <c r="A974" s="16" t="s">
        <v>3696</v>
      </c>
      <c r="B974" s="24"/>
      <c r="C974" s="16" t="s">
        <v>43</v>
      </c>
      <c r="D974" s="16" t="s">
        <v>12</v>
      </c>
      <c r="E974" s="16" t="s">
        <v>1516</v>
      </c>
      <c r="F974" s="16" t="s">
        <v>5380</v>
      </c>
      <c r="G974" s="16" t="s">
        <v>7526</v>
      </c>
      <c r="H974" s="16" t="s">
        <v>54</v>
      </c>
      <c r="I974" s="18">
        <v>42516</v>
      </c>
      <c r="J974" s="19">
        <v>9780198754626</v>
      </c>
      <c r="K974" s="19">
        <v>9780191917028</v>
      </c>
      <c r="L974" s="16" t="s">
        <v>7527</v>
      </c>
      <c r="M974" s="16" t="s">
        <v>7528</v>
      </c>
    </row>
    <row r="975" spans="1:13" ht="15.6">
      <c r="A975" s="16" t="s">
        <v>3696</v>
      </c>
      <c r="B975" s="24"/>
      <c r="C975" s="16" t="s">
        <v>35</v>
      </c>
      <c r="D975" s="16" t="s">
        <v>12</v>
      </c>
      <c r="E975" s="16" t="s">
        <v>7473</v>
      </c>
      <c r="F975" s="16" t="s">
        <v>7529</v>
      </c>
      <c r="G975" s="16" t="s">
        <v>7530</v>
      </c>
      <c r="H975" s="16" t="s">
        <v>54</v>
      </c>
      <c r="I975" s="18">
        <v>43048</v>
      </c>
      <c r="J975" s="19">
        <v>9780198757122</v>
      </c>
      <c r="K975" s="19">
        <v>9780191917035</v>
      </c>
      <c r="L975" s="16" t="s">
        <v>7531</v>
      </c>
      <c r="M975" s="16" t="s">
        <v>7532</v>
      </c>
    </row>
    <row r="976" spans="1:13" ht="15.6">
      <c r="A976" s="16" t="s">
        <v>3696</v>
      </c>
      <c r="B976" s="24"/>
      <c r="C976" s="16" t="s">
        <v>463</v>
      </c>
      <c r="D976" s="16" t="s">
        <v>12</v>
      </c>
      <c r="E976" s="16" t="s">
        <v>7533</v>
      </c>
      <c r="F976" s="16" t="s">
        <v>7534</v>
      </c>
      <c r="G976" s="16" t="s">
        <v>7535</v>
      </c>
      <c r="H976" s="16" t="s">
        <v>54</v>
      </c>
      <c r="I976" s="18">
        <v>42509</v>
      </c>
      <c r="J976" s="19">
        <v>9780198759317</v>
      </c>
      <c r="K976" s="19">
        <v>9780191917042</v>
      </c>
      <c r="L976" s="16" t="s">
        <v>7536</v>
      </c>
      <c r="M976" s="16" t="s">
        <v>7537</v>
      </c>
    </row>
    <row r="977" spans="1:13" ht="15.6">
      <c r="A977" s="16" t="s">
        <v>3696</v>
      </c>
      <c r="B977" s="24"/>
      <c r="C977" s="16" t="s">
        <v>463</v>
      </c>
      <c r="D977" s="16" t="s">
        <v>12</v>
      </c>
      <c r="E977" s="16" t="s">
        <v>7538</v>
      </c>
      <c r="F977" s="16" t="s">
        <v>7539</v>
      </c>
      <c r="G977" s="16" t="s">
        <v>7540</v>
      </c>
      <c r="H977" s="16" t="s">
        <v>54</v>
      </c>
      <c r="I977" s="18">
        <v>43209</v>
      </c>
      <c r="J977" s="19">
        <v>9780198759379</v>
      </c>
      <c r="K977" s="19">
        <v>9780191917059</v>
      </c>
      <c r="L977" s="16" t="s">
        <v>7541</v>
      </c>
      <c r="M977" s="16" t="s">
        <v>7542</v>
      </c>
    </row>
    <row r="978" spans="1:13" ht="15.6">
      <c r="A978" s="16" t="s">
        <v>3696</v>
      </c>
      <c r="B978" s="24"/>
      <c r="C978" s="16" t="s">
        <v>2041</v>
      </c>
      <c r="D978" s="16" t="s">
        <v>12</v>
      </c>
      <c r="E978" s="16" t="s">
        <v>7543</v>
      </c>
      <c r="F978" s="16" t="s">
        <v>7544</v>
      </c>
      <c r="G978" s="16" t="s">
        <v>7545</v>
      </c>
      <c r="H978" s="16" t="s">
        <v>54</v>
      </c>
      <c r="I978" s="18">
        <v>43062</v>
      </c>
      <c r="J978" s="19">
        <v>9780198767268</v>
      </c>
      <c r="K978" s="19">
        <v>9780191917066</v>
      </c>
      <c r="L978" s="16" t="s">
        <v>7546</v>
      </c>
      <c r="M978" s="16" t="s">
        <v>7547</v>
      </c>
    </row>
    <row r="979" spans="1:13" ht="15.6">
      <c r="A979" s="16" t="s">
        <v>3696</v>
      </c>
      <c r="B979" s="24"/>
      <c r="C979" s="16" t="s">
        <v>463</v>
      </c>
      <c r="D979" s="16" t="s">
        <v>12</v>
      </c>
      <c r="E979" s="16" t="s">
        <v>7548</v>
      </c>
      <c r="F979" s="16" t="s">
        <v>7549</v>
      </c>
      <c r="G979" s="16" t="s">
        <v>7550</v>
      </c>
      <c r="H979" s="16" t="s">
        <v>54</v>
      </c>
      <c r="I979" s="18">
        <v>43508</v>
      </c>
      <c r="J979" s="19">
        <v>9780198768012</v>
      </c>
      <c r="K979" s="19">
        <v>9780191917073</v>
      </c>
      <c r="L979" s="16" t="s">
        <v>7551</v>
      </c>
      <c r="M979" s="16" t="s">
        <v>7552</v>
      </c>
    </row>
    <row r="980" spans="1:13" ht="15.6">
      <c r="A980" s="16" t="s">
        <v>3696</v>
      </c>
      <c r="B980" s="24"/>
      <c r="C980" s="16" t="s">
        <v>43</v>
      </c>
      <c r="D980" s="16" t="s">
        <v>12</v>
      </c>
      <c r="E980" s="16" t="s">
        <v>1516</v>
      </c>
      <c r="F980" s="16" t="s">
        <v>7553</v>
      </c>
      <c r="G980" s="16" t="s">
        <v>7554</v>
      </c>
      <c r="H980" s="16" t="s">
        <v>54</v>
      </c>
      <c r="I980" s="18">
        <v>32786</v>
      </c>
      <c r="J980" s="19">
        <v>9780198519737</v>
      </c>
      <c r="K980" s="19">
        <v>9780191917080</v>
      </c>
      <c r="L980" s="16" t="s">
        <v>7555</v>
      </c>
      <c r="M980" s="16" t="s">
        <v>7556</v>
      </c>
    </row>
    <row r="981" spans="1:13" ht="15.6">
      <c r="A981" s="16" t="s">
        <v>3696</v>
      </c>
      <c r="B981" s="24"/>
      <c r="C981" s="16" t="s">
        <v>463</v>
      </c>
      <c r="D981" s="16" t="s">
        <v>12</v>
      </c>
      <c r="E981" s="16" t="s">
        <v>464</v>
      </c>
      <c r="F981" s="16" t="s">
        <v>7557</v>
      </c>
      <c r="G981" s="16" t="s">
        <v>7558</v>
      </c>
      <c r="H981" s="16" t="s">
        <v>54</v>
      </c>
      <c r="I981" s="18">
        <v>42775</v>
      </c>
      <c r="J981" s="19">
        <v>9780198785262</v>
      </c>
      <c r="K981" s="19">
        <v>9780191917097</v>
      </c>
      <c r="L981" s="16" t="s">
        <v>7559</v>
      </c>
      <c r="M981" s="16" t="s">
        <v>7560</v>
      </c>
    </row>
    <row r="982" spans="1:13" ht="15.6">
      <c r="A982" s="16" t="s">
        <v>3696</v>
      </c>
      <c r="B982" s="24"/>
      <c r="C982" s="16" t="s">
        <v>35</v>
      </c>
      <c r="D982" s="16" t="s">
        <v>12</v>
      </c>
      <c r="E982" s="16" t="s">
        <v>7427</v>
      </c>
      <c r="F982" s="16" t="s">
        <v>7561</v>
      </c>
      <c r="G982" s="16" t="s">
        <v>7562</v>
      </c>
      <c r="H982" s="16" t="s">
        <v>531</v>
      </c>
      <c r="I982" s="18">
        <v>43195</v>
      </c>
      <c r="J982" s="19">
        <v>9780198789277</v>
      </c>
      <c r="K982" s="19">
        <v>9780191917103</v>
      </c>
      <c r="L982" s="16" t="s">
        <v>7563</v>
      </c>
      <c r="M982" s="16" t="s">
        <v>7564</v>
      </c>
    </row>
    <row r="983" spans="1:13" ht="15.6">
      <c r="A983" s="16" t="s">
        <v>3696</v>
      </c>
      <c r="B983" s="24"/>
      <c r="C983" s="16" t="s">
        <v>35</v>
      </c>
      <c r="D983" s="16" t="s">
        <v>12</v>
      </c>
      <c r="E983" s="16" t="s">
        <v>7473</v>
      </c>
      <c r="F983" s="16" t="s">
        <v>7565</v>
      </c>
      <c r="G983" s="16" t="s">
        <v>7566</v>
      </c>
      <c r="H983" s="16" t="s">
        <v>42</v>
      </c>
      <c r="I983" s="18">
        <v>43714</v>
      </c>
      <c r="J983" s="19">
        <v>9780198792000</v>
      </c>
      <c r="K983" s="19">
        <v>9780191917110</v>
      </c>
      <c r="L983" s="16" t="s">
        <v>7567</v>
      </c>
      <c r="M983" s="16" t="s">
        <v>7568</v>
      </c>
    </row>
    <row r="984" spans="1:13" ht="15.6">
      <c r="A984" s="16" t="s">
        <v>3696</v>
      </c>
      <c r="B984" s="24"/>
      <c r="C984" s="16" t="s">
        <v>463</v>
      </c>
      <c r="D984" s="16" t="s">
        <v>12</v>
      </c>
      <c r="E984" s="16" t="s">
        <v>7327</v>
      </c>
      <c r="F984" s="16" t="s">
        <v>7569</v>
      </c>
      <c r="G984" s="16" t="s">
        <v>7570</v>
      </c>
      <c r="H984" s="16" t="s">
        <v>54</v>
      </c>
      <c r="I984" s="18">
        <v>42929</v>
      </c>
      <c r="J984" s="19">
        <v>9780198793625</v>
      </c>
      <c r="K984" s="19">
        <v>9780191917127</v>
      </c>
      <c r="L984" s="16" t="s">
        <v>7571</v>
      </c>
      <c r="M984" s="16" t="s">
        <v>7572</v>
      </c>
    </row>
    <row r="985" spans="1:13" ht="15.6">
      <c r="A985" s="16" t="s">
        <v>3696</v>
      </c>
      <c r="B985" s="24"/>
      <c r="C985" s="16" t="s">
        <v>35</v>
      </c>
      <c r="D985" s="16" t="s">
        <v>12</v>
      </c>
      <c r="E985" s="16" t="s">
        <v>7473</v>
      </c>
      <c r="F985" s="16" t="s">
        <v>7573</v>
      </c>
      <c r="G985" s="16" t="s">
        <v>7574</v>
      </c>
      <c r="H985" s="16" t="s">
        <v>54</v>
      </c>
      <c r="I985" s="18">
        <v>43356</v>
      </c>
      <c r="J985" s="19">
        <v>9780198794158</v>
      </c>
      <c r="K985" s="19">
        <v>9780191917134</v>
      </c>
      <c r="L985" s="16" t="s">
        <v>7575</v>
      </c>
      <c r="M985" s="16" t="s">
        <v>7576</v>
      </c>
    </row>
    <row r="986" spans="1:13" ht="15.6">
      <c r="A986" s="16" t="s">
        <v>3696</v>
      </c>
      <c r="B986" s="24"/>
      <c r="C986" s="16" t="s">
        <v>463</v>
      </c>
      <c r="D986" s="16" t="s">
        <v>12</v>
      </c>
      <c r="E986" s="16" t="s">
        <v>7517</v>
      </c>
      <c r="F986" s="16" t="s">
        <v>7577</v>
      </c>
      <c r="G986" s="16" t="s">
        <v>7578</v>
      </c>
      <c r="H986" s="16" t="s">
        <v>54</v>
      </c>
      <c r="I986" s="18">
        <v>42852</v>
      </c>
      <c r="J986" s="19">
        <v>9780198798118</v>
      </c>
      <c r="K986" s="19">
        <v>9780191917141</v>
      </c>
      <c r="L986" s="16" t="s">
        <v>7579</v>
      </c>
      <c r="M986" s="16" t="s">
        <v>7580</v>
      </c>
    </row>
    <row r="987" spans="1:13" ht="15.6">
      <c r="A987" s="16" t="s">
        <v>3696</v>
      </c>
      <c r="B987" s="24"/>
      <c r="C987" s="16" t="s">
        <v>35</v>
      </c>
      <c r="D987" s="16" t="s">
        <v>12</v>
      </c>
      <c r="E987" s="16" t="s">
        <v>7473</v>
      </c>
      <c r="F987" s="16" t="s">
        <v>7581</v>
      </c>
      <c r="G987" s="16" t="s">
        <v>7582</v>
      </c>
      <c r="H987" s="16" t="s">
        <v>54</v>
      </c>
      <c r="I987" s="18">
        <v>43650</v>
      </c>
      <c r="J987" s="19">
        <v>9780198801740</v>
      </c>
      <c r="K987" s="19">
        <v>9780191917158</v>
      </c>
      <c r="L987" s="16" t="s">
        <v>7583</v>
      </c>
      <c r="M987" s="16" t="s">
        <v>7584</v>
      </c>
    </row>
    <row r="988" spans="1:13" ht="15.6">
      <c r="A988" s="16" t="s">
        <v>3696</v>
      </c>
      <c r="B988" s="24"/>
      <c r="C988" s="16" t="s">
        <v>35</v>
      </c>
      <c r="D988" s="16" t="s">
        <v>12</v>
      </c>
      <c r="E988" s="16" t="s">
        <v>7473</v>
      </c>
      <c r="F988" s="16" t="s">
        <v>7585</v>
      </c>
      <c r="G988" s="16" t="s">
        <v>7586</v>
      </c>
      <c r="H988" s="16" t="s">
        <v>96</v>
      </c>
      <c r="I988" s="18">
        <v>43304</v>
      </c>
      <c r="J988" s="19">
        <v>9780198802907</v>
      </c>
      <c r="K988" s="19">
        <v>9780191917165</v>
      </c>
      <c r="L988" s="16" t="s">
        <v>7587</v>
      </c>
      <c r="M988" s="16" t="s">
        <v>7588</v>
      </c>
    </row>
    <row r="989" spans="1:13" ht="15.6">
      <c r="A989" s="16" t="s">
        <v>3696</v>
      </c>
      <c r="B989" s="24"/>
      <c r="C989" s="16" t="s">
        <v>35</v>
      </c>
      <c r="D989" s="16" t="s">
        <v>12</v>
      </c>
      <c r="E989" s="16" t="s">
        <v>7473</v>
      </c>
      <c r="F989" s="16" t="s">
        <v>7589</v>
      </c>
      <c r="G989" s="16" t="s">
        <v>7590</v>
      </c>
      <c r="H989" s="16" t="s">
        <v>54</v>
      </c>
      <c r="I989" s="18">
        <v>43642</v>
      </c>
      <c r="J989" s="19">
        <v>9780198803294</v>
      </c>
      <c r="K989" s="19">
        <v>9780191917172</v>
      </c>
      <c r="L989" s="16" t="s">
        <v>7591</v>
      </c>
      <c r="M989" s="16" t="s">
        <v>7592</v>
      </c>
    </row>
    <row r="990" spans="1:13" ht="15.6">
      <c r="A990" s="16" t="s">
        <v>3696</v>
      </c>
      <c r="B990" s="24"/>
      <c r="C990" s="16" t="s">
        <v>463</v>
      </c>
      <c r="D990" s="16" t="s">
        <v>12</v>
      </c>
      <c r="E990" s="16" t="s">
        <v>885</v>
      </c>
      <c r="F990" s="16" t="s">
        <v>7593</v>
      </c>
      <c r="G990" s="16" t="s">
        <v>7594</v>
      </c>
      <c r="H990" s="16" t="s">
        <v>54</v>
      </c>
      <c r="I990" s="18">
        <v>43076</v>
      </c>
      <c r="J990" s="19">
        <v>9780198803591</v>
      </c>
      <c r="K990" s="19">
        <v>9780191917189</v>
      </c>
      <c r="L990" s="16" t="s">
        <v>7595</v>
      </c>
      <c r="M990" s="16" t="s">
        <v>7596</v>
      </c>
    </row>
    <row r="991" spans="1:13" ht="15.6">
      <c r="A991" s="16" t="s">
        <v>3696</v>
      </c>
      <c r="B991" s="24"/>
      <c r="C991" s="16" t="s">
        <v>463</v>
      </c>
      <c r="D991" s="16" t="s">
        <v>12</v>
      </c>
      <c r="E991" s="16" t="s">
        <v>7482</v>
      </c>
      <c r="F991" s="16" t="s">
        <v>7597</v>
      </c>
      <c r="G991" s="16" t="s">
        <v>7598</v>
      </c>
      <c r="H991" s="16" t="s">
        <v>54</v>
      </c>
      <c r="I991" s="18">
        <v>42943</v>
      </c>
      <c r="J991" s="19">
        <v>9780198803607</v>
      </c>
      <c r="K991" s="19">
        <v>9780191917196</v>
      </c>
      <c r="L991" s="16" t="s">
        <v>7599</v>
      </c>
      <c r="M991" s="16" t="s">
        <v>7600</v>
      </c>
    </row>
    <row r="992" spans="1:13" ht="15.6">
      <c r="A992" s="16" t="s">
        <v>3696</v>
      </c>
      <c r="B992" s="24"/>
      <c r="C992" s="16" t="s">
        <v>43</v>
      </c>
      <c r="D992" s="16" t="s">
        <v>12</v>
      </c>
      <c r="E992" s="16" t="s">
        <v>7340</v>
      </c>
      <c r="F992" s="16" t="s">
        <v>7601</v>
      </c>
      <c r="G992" s="16" t="s">
        <v>7602</v>
      </c>
      <c r="H992" s="16" t="s">
        <v>54</v>
      </c>
      <c r="I992" s="18">
        <v>43167</v>
      </c>
      <c r="J992" s="19">
        <v>9780198804390</v>
      </c>
      <c r="K992" s="19">
        <v>9780191917202</v>
      </c>
      <c r="L992" s="16" t="s">
        <v>7603</v>
      </c>
      <c r="M992" s="16" t="s">
        <v>7604</v>
      </c>
    </row>
    <row r="993" spans="1:13" ht="15.6">
      <c r="A993" s="16" t="s">
        <v>3696</v>
      </c>
      <c r="B993" s="24"/>
      <c r="C993" s="16" t="s">
        <v>35</v>
      </c>
      <c r="D993" s="16" t="s">
        <v>12</v>
      </c>
      <c r="E993" s="16" t="s">
        <v>7473</v>
      </c>
      <c r="F993" s="16" t="s">
        <v>7605</v>
      </c>
      <c r="G993" s="16" t="s">
        <v>7606</v>
      </c>
      <c r="H993" s="16" t="s">
        <v>96</v>
      </c>
      <c r="I993" s="18">
        <v>43258</v>
      </c>
      <c r="J993" s="19">
        <v>9780198805809</v>
      </c>
      <c r="K993" s="19">
        <v>9780191917219</v>
      </c>
      <c r="L993" s="16" t="s">
        <v>7607</v>
      </c>
      <c r="M993" s="16" t="s">
        <v>7608</v>
      </c>
    </row>
    <row r="994" spans="1:13" ht="15.6">
      <c r="A994" s="16" t="s">
        <v>3696</v>
      </c>
      <c r="B994" s="24"/>
      <c r="C994" s="16" t="s">
        <v>35</v>
      </c>
      <c r="D994" s="16" t="s">
        <v>12</v>
      </c>
      <c r="E994" s="16" t="s">
        <v>7473</v>
      </c>
      <c r="F994" s="16" t="s">
        <v>7609</v>
      </c>
      <c r="G994" s="16" t="s">
        <v>7610</v>
      </c>
      <c r="H994" s="16" t="s">
        <v>96</v>
      </c>
      <c r="I994" s="18">
        <v>43488</v>
      </c>
      <c r="J994" s="19">
        <v>9780198812968</v>
      </c>
      <c r="K994" s="19">
        <v>9780191917226</v>
      </c>
      <c r="L994" s="16" t="s">
        <v>7611</v>
      </c>
      <c r="M994" s="16" t="s">
        <v>7612</v>
      </c>
    </row>
    <row r="995" spans="1:13" ht="15.6">
      <c r="A995" s="16" t="s">
        <v>3696</v>
      </c>
      <c r="B995" s="24"/>
      <c r="C995" s="16" t="s">
        <v>35</v>
      </c>
      <c r="D995" s="16" t="s">
        <v>12</v>
      </c>
      <c r="E995" s="16" t="s">
        <v>7522</v>
      </c>
      <c r="F995" s="16" t="s">
        <v>7613</v>
      </c>
      <c r="G995" s="16" t="s">
        <v>7614</v>
      </c>
      <c r="H995" s="16" t="s">
        <v>531</v>
      </c>
      <c r="I995" s="18">
        <v>43481</v>
      </c>
      <c r="J995" s="19">
        <v>9780198813774</v>
      </c>
      <c r="K995" s="19">
        <v>9780191917233</v>
      </c>
      <c r="L995" s="16" t="s">
        <v>7615</v>
      </c>
      <c r="M995" s="16" t="s">
        <v>7616</v>
      </c>
    </row>
    <row r="996" spans="1:13" ht="15.6">
      <c r="A996" s="16" t="s">
        <v>3696</v>
      </c>
      <c r="B996" s="24"/>
      <c r="C996" s="16" t="s">
        <v>43</v>
      </c>
      <c r="D996" s="16" t="s">
        <v>12</v>
      </c>
      <c r="E996" s="16" t="s">
        <v>7332</v>
      </c>
      <c r="F996" s="16" t="s">
        <v>7617</v>
      </c>
      <c r="G996" s="16" t="s">
        <v>7618</v>
      </c>
      <c r="H996" s="16" t="s">
        <v>54</v>
      </c>
      <c r="I996" s="18">
        <v>43139</v>
      </c>
      <c r="J996" s="19">
        <v>9780198815433</v>
      </c>
      <c r="K996" s="19">
        <v>9780191917240</v>
      </c>
      <c r="L996" s="16" t="s">
        <v>7619</v>
      </c>
      <c r="M996" s="16" t="s">
        <v>7620</v>
      </c>
    </row>
    <row r="997" spans="1:13" ht="15.6">
      <c r="A997" s="16" t="s">
        <v>3696</v>
      </c>
      <c r="B997" s="24"/>
      <c r="C997" s="16" t="s">
        <v>463</v>
      </c>
      <c r="D997" s="16" t="s">
        <v>12</v>
      </c>
      <c r="E997" s="16" t="s">
        <v>7458</v>
      </c>
      <c r="F997" s="16" t="s">
        <v>7621</v>
      </c>
      <c r="G997" s="16" t="s">
        <v>7622</v>
      </c>
      <c r="H997" s="16" t="s">
        <v>54</v>
      </c>
      <c r="I997" s="18">
        <v>43489</v>
      </c>
      <c r="J997" s="19">
        <v>9780198818496</v>
      </c>
      <c r="K997" s="19">
        <v>9780191917264</v>
      </c>
      <c r="L997" s="16" t="s">
        <v>7623</v>
      </c>
      <c r="M997" s="16" t="s">
        <v>7624</v>
      </c>
    </row>
    <row r="998" spans="1:13" ht="15.6">
      <c r="A998" s="16" t="s">
        <v>3696</v>
      </c>
      <c r="B998" s="24"/>
      <c r="C998" s="16" t="s">
        <v>463</v>
      </c>
      <c r="D998" s="16" t="s">
        <v>12</v>
      </c>
      <c r="E998" s="16" t="s">
        <v>885</v>
      </c>
      <c r="F998" s="16" t="s">
        <v>7625</v>
      </c>
      <c r="G998" s="16" t="s">
        <v>7626</v>
      </c>
      <c r="H998" s="16" t="s">
        <v>54</v>
      </c>
      <c r="I998" s="18">
        <v>43293</v>
      </c>
      <c r="J998" s="19">
        <v>9780198818786</v>
      </c>
      <c r="K998" s="19">
        <v>9780191917271</v>
      </c>
      <c r="L998" s="16" t="s">
        <v>7627</v>
      </c>
      <c r="M998" s="16" t="s">
        <v>7628</v>
      </c>
    </row>
    <row r="999" spans="1:13" ht="15.6">
      <c r="A999" s="16" t="s">
        <v>3696</v>
      </c>
      <c r="B999" s="24"/>
      <c r="C999" s="16" t="s">
        <v>463</v>
      </c>
      <c r="D999" s="16" t="s">
        <v>12</v>
      </c>
      <c r="E999" s="16" t="s">
        <v>7548</v>
      </c>
      <c r="F999" s="16" t="s">
        <v>7629</v>
      </c>
      <c r="G999" s="16" t="s">
        <v>7630</v>
      </c>
      <c r="H999" s="16" t="s">
        <v>54</v>
      </c>
      <c r="I999" s="18">
        <v>43265</v>
      </c>
      <c r="J999" s="19">
        <v>9780198823896</v>
      </c>
      <c r="K999" s="19">
        <v>9780191917288</v>
      </c>
      <c r="L999" s="16" t="s">
        <v>7631</v>
      </c>
      <c r="M999" s="16" t="s">
        <v>7632</v>
      </c>
    </row>
    <row r="1000" spans="1:13" ht="15.6">
      <c r="A1000" s="16" t="s">
        <v>3696</v>
      </c>
      <c r="B1000" s="24"/>
      <c r="C1000" s="16" t="s">
        <v>43</v>
      </c>
      <c r="D1000" s="16" t="s">
        <v>12</v>
      </c>
      <c r="E1000" s="16" t="s">
        <v>1516</v>
      </c>
      <c r="F1000" s="16" t="s">
        <v>654</v>
      </c>
      <c r="G1000" s="16" t="s">
        <v>7633</v>
      </c>
      <c r="H1000" s="16" t="s">
        <v>54</v>
      </c>
      <c r="I1000" s="18">
        <v>43335</v>
      </c>
      <c r="J1000" s="19">
        <v>9780198824305</v>
      </c>
      <c r="K1000" s="19">
        <v>9780191917295</v>
      </c>
      <c r="L1000" s="16" t="s">
        <v>7634</v>
      </c>
      <c r="M1000" s="16" t="s">
        <v>7635</v>
      </c>
    </row>
    <row r="1001" spans="1:13" ht="15.6">
      <c r="A1001" s="16" t="s">
        <v>3696</v>
      </c>
      <c r="B1001" s="24"/>
      <c r="C1001" s="16" t="s">
        <v>35</v>
      </c>
      <c r="D1001" s="16" t="s">
        <v>12</v>
      </c>
      <c r="E1001" s="16" t="s">
        <v>7473</v>
      </c>
      <c r="F1001" s="16" t="s">
        <v>7636</v>
      </c>
      <c r="G1001" s="16" t="s">
        <v>7637</v>
      </c>
      <c r="H1001" s="16" t="s">
        <v>54</v>
      </c>
      <c r="I1001" s="18">
        <v>43685</v>
      </c>
      <c r="J1001" s="19">
        <v>9780198825173</v>
      </c>
      <c r="K1001" s="19">
        <v>9780191917301</v>
      </c>
      <c r="L1001" s="16" t="s">
        <v>7638</v>
      </c>
      <c r="M1001" s="16" t="s">
        <v>7639</v>
      </c>
    </row>
    <row r="1002" spans="1:13" ht="15.6">
      <c r="A1002" s="16" t="s">
        <v>3696</v>
      </c>
      <c r="B1002" s="24"/>
      <c r="C1002" s="16" t="s">
        <v>43</v>
      </c>
      <c r="D1002" s="16" t="s">
        <v>12</v>
      </c>
      <c r="E1002" s="16" t="s">
        <v>295</v>
      </c>
      <c r="F1002" s="16" t="s">
        <v>7640</v>
      </c>
      <c r="G1002" s="16" t="s">
        <v>7641</v>
      </c>
      <c r="H1002" s="16" t="s">
        <v>54</v>
      </c>
      <c r="I1002" s="18">
        <v>43579</v>
      </c>
      <c r="J1002" s="19">
        <v>9780198827085</v>
      </c>
      <c r="K1002" s="19">
        <v>9780191917318</v>
      </c>
      <c r="L1002" s="16" t="s">
        <v>7642</v>
      </c>
      <c r="M1002" s="16" t="s">
        <v>7643</v>
      </c>
    </row>
    <row r="1003" spans="1:13" ht="15.6">
      <c r="A1003" s="16" t="s">
        <v>3696</v>
      </c>
      <c r="B1003" s="24"/>
      <c r="C1003" s="16" t="s">
        <v>463</v>
      </c>
      <c r="D1003" s="16" t="s">
        <v>12</v>
      </c>
      <c r="E1003" s="16" t="s">
        <v>7548</v>
      </c>
      <c r="F1003" s="16" t="s">
        <v>7644</v>
      </c>
      <c r="G1003" s="16" t="s">
        <v>7645</v>
      </c>
      <c r="H1003" s="16" t="s">
        <v>54</v>
      </c>
      <c r="I1003" s="18">
        <v>43713</v>
      </c>
      <c r="J1003" s="19">
        <v>9780198832577</v>
      </c>
      <c r="K1003" s="19">
        <v>9780191917325</v>
      </c>
      <c r="L1003" s="16" t="s">
        <v>7646</v>
      </c>
      <c r="M1003" s="16" t="s">
        <v>7647</v>
      </c>
    </row>
    <row r="1004" spans="1:13" ht="15.6">
      <c r="A1004" s="16" t="s">
        <v>3696</v>
      </c>
      <c r="B1004" s="24"/>
      <c r="C1004" s="16" t="s">
        <v>999</v>
      </c>
      <c r="D1004" s="16" t="s">
        <v>12</v>
      </c>
      <c r="E1004" s="16" t="s">
        <v>7648</v>
      </c>
      <c r="F1004" s="16" t="s">
        <v>7649</v>
      </c>
      <c r="G1004" s="16" t="s">
        <v>7650</v>
      </c>
      <c r="H1004" s="16" t="s">
        <v>54</v>
      </c>
      <c r="I1004" s="18">
        <v>39058</v>
      </c>
      <c r="J1004" s="19">
        <v>9780199202782</v>
      </c>
      <c r="K1004" s="19">
        <v>9780191917349</v>
      </c>
      <c r="L1004" s="16" t="s">
        <v>7651</v>
      </c>
      <c r="M1004" s="16" t="s">
        <v>7652</v>
      </c>
    </row>
    <row r="1005" spans="1:13" ht="15.6">
      <c r="A1005" s="16" t="s">
        <v>3696</v>
      </c>
      <c r="B1005" s="24"/>
      <c r="C1005" s="16" t="s">
        <v>579</v>
      </c>
      <c r="D1005" s="16" t="s">
        <v>12</v>
      </c>
      <c r="E1005" s="16" t="s">
        <v>4268</v>
      </c>
      <c r="F1005" s="16" t="s">
        <v>7653</v>
      </c>
      <c r="G1005" s="16" t="s">
        <v>7654</v>
      </c>
      <c r="H1005" s="16" t="s">
        <v>54</v>
      </c>
      <c r="I1005" s="18">
        <v>39387</v>
      </c>
      <c r="J1005" s="19">
        <v>9780199209965</v>
      </c>
      <c r="K1005" s="19">
        <v>9780191917363</v>
      </c>
      <c r="L1005" s="16" t="s">
        <v>7655</v>
      </c>
      <c r="M1005" s="16" t="s">
        <v>7656</v>
      </c>
    </row>
    <row r="1006" spans="1:13" ht="15.6">
      <c r="A1006" s="16" t="s">
        <v>3696</v>
      </c>
      <c r="B1006" s="24"/>
      <c r="C1006" s="16" t="s">
        <v>579</v>
      </c>
      <c r="D1006" s="16" t="s">
        <v>12</v>
      </c>
      <c r="E1006" s="16" t="s">
        <v>7657</v>
      </c>
      <c r="F1006" s="16" t="s">
        <v>7658</v>
      </c>
      <c r="G1006" s="16" t="s">
        <v>5466</v>
      </c>
      <c r="H1006" s="16" t="s">
        <v>96</v>
      </c>
      <c r="I1006" s="18">
        <v>39128</v>
      </c>
      <c r="J1006" s="19">
        <v>9780199209989</v>
      </c>
      <c r="K1006" s="19">
        <v>9780191917370</v>
      </c>
      <c r="L1006" s="16" t="s">
        <v>7659</v>
      </c>
      <c r="M1006" s="16" t="s">
        <v>7660</v>
      </c>
    </row>
    <row r="1007" spans="1:13" ht="15.6">
      <c r="A1007" s="16" t="s">
        <v>3696</v>
      </c>
      <c r="B1007" s="24"/>
      <c r="C1007" s="16" t="s">
        <v>999</v>
      </c>
      <c r="D1007" s="16" t="s">
        <v>12</v>
      </c>
      <c r="E1007" s="16" t="s">
        <v>7661</v>
      </c>
      <c r="F1007" s="16" t="s">
        <v>7662</v>
      </c>
      <c r="G1007" s="16" t="s">
        <v>7663</v>
      </c>
      <c r="H1007" s="16" t="s">
        <v>54</v>
      </c>
      <c r="I1007" s="18">
        <v>40066</v>
      </c>
      <c r="J1007" s="19">
        <v>9780199214976</v>
      </c>
      <c r="K1007" s="19">
        <v>9780191917387</v>
      </c>
      <c r="L1007" s="16" t="s">
        <v>7664</v>
      </c>
      <c r="M1007" s="16" t="s">
        <v>7665</v>
      </c>
    </row>
    <row r="1008" spans="1:13" ht="15.6">
      <c r="A1008" s="16" t="s">
        <v>3696</v>
      </c>
      <c r="B1008" s="24"/>
      <c r="C1008" s="16" t="s">
        <v>463</v>
      </c>
      <c r="D1008" s="16" t="s">
        <v>12</v>
      </c>
      <c r="E1008" s="16" t="s">
        <v>7327</v>
      </c>
      <c r="F1008" s="16" t="s">
        <v>7666</v>
      </c>
      <c r="G1008" s="16" t="s">
        <v>7667</v>
      </c>
      <c r="H1008" s="16" t="s">
        <v>54</v>
      </c>
      <c r="I1008" s="18">
        <v>39310</v>
      </c>
      <c r="J1008" s="19">
        <v>9780199215478</v>
      </c>
      <c r="K1008" s="19">
        <v>9780191917394</v>
      </c>
      <c r="L1008" s="16" t="s">
        <v>7668</v>
      </c>
      <c r="M1008" s="16" t="s">
        <v>7669</v>
      </c>
    </row>
    <row r="1009" spans="1:13" ht="15.6">
      <c r="A1009" s="16" t="s">
        <v>3696</v>
      </c>
      <c r="B1009" s="24"/>
      <c r="C1009" s="16" t="s">
        <v>463</v>
      </c>
      <c r="D1009" s="16" t="s">
        <v>12</v>
      </c>
      <c r="E1009" s="16" t="s">
        <v>7419</v>
      </c>
      <c r="F1009" s="16" t="s">
        <v>7670</v>
      </c>
      <c r="G1009" s="16" t="s">
        <v>7671</v>
      </c>
      <c r="H1009" s="16" t="s">
        <v>54</v>
      </c>
      <c r="I1009" s="18">
        <v>39408</v>
      </c>
      <c r="J1009" s="19">
        <v>9780199217175</v>
      </c>
      <c r="K1009" s="19">
        <v>9780191917400</v>
      </c>
      <c r="L1009" s="16" t="s">
        <v>7672</v>
      </c>
      <c r="M1009" s="16" t="s">
        <v>7673</v>
      </c>
    </row>
    <row r="1010" spans="1:13" ht="15.6">
      <c r="A1010" s="16" t="s">
        <v>3696</v>
      </c>
      <c r="B1010" s="24"/>
      <c r="C1010" s="16" t="s">
        <v>579</v>
      </c>
      <c r="D1010" s="16" t="s">
        <v>12</v>
      </c>
      <c r="E1010" s="16" t="s">
        <v>7657</v>
      </c>
      <c r="F1010" s="16" t="s">
        <v>7674</v>
      </c>
      <c r="G1010" s="16" t="s">
        <v>7675</v>
      </c>
      <c r="H1010" s="16" t="s">
        <v>54</v>
      </c>
      <c r="I1010" s="18">
        <v>40360</v>
      </c>
      <c r="J1010" s="19">
        <v>9780199219940</v>
      </c>
      <c r="K1010" s="19">
        <v>9780191917417</v>
      </c>
      <c r="L1010" s="16" t="s">
        <v>7676</v>
      </c>
      <c r="M1010" s="16" t="s">
        <v>7677</v>
      </c>
    </row>
    <row r="1011" spans="1:13" ht="15.6">
      <c r="A1011" s="16" t="s">
        <v>3696</v>
      </c>
      <c r="B1011" s="24"/>
      <c r="C1011" s="16" t="s">
        <v>999</v>
      </c>
      <c r="D1011" s="16" t="s">
        <v>12</v>
      </c>
      <c r="E1011" s="16" t="s">
        <v>7678</v>
      </c>
      <c r="F1011" s="16" t="s">
        <v>7679</v>
      </c>
      <c r="G1011" s="16" t="s">
        <v>7680</v>
      </c>
      <c r="H1011" s="16" t="s">
        <v>54</v>
      </c>
      <c r="I1011" s="18">
        <v>39317</v>
      </c>
      <c r="J1011" s="19">
        <v>9780199227419</v>
      </c>
      <c r="K1011" s="19">
        <v>9780191917424</v>
      </c>
      <c r="L1011" s="16" t="s">
        <v>7681</v>
      </c>
      <c r="M1011" s="16" t="s">
        <v>7682</v>
      </c>
    </row>
    <row r="1012" spans="1:13" ht="15.6">
      <c r="A1012" s="16" t="s">
        <v>3696</v>
      </c>
      <c r="B1012" s="24"/>
      <c r="C1012" s="16" t="s">
        <v>463</v>
      </c>
      <c r="D1012" s="16" t="s">
        <v>12</v>
      </c>
      <c r="E1012" s="16" t="s">
        <v>7327</v>
      </c>
      <c r="F1012" s="16" t="s">
        <v>7683</v>
      </c>
      <c r="G1012" s="16" t="s">
        <v>7684</v>
      </c>
      <c r="H1012" s="16" t="s">
        <v>54</v>
      </c>
      <c r="I1012" s="18">
        <v>39387</v>
      </c>
      <c r="J1012" s="19">
        <v>9780199227747</v>
      </c>
      <c r="K1012" s="19">
        <v>9780191917431</v>
      </c>
      <c r="L1012" s="16" t="s">
        <v>7685</v>
      </c>
      <c r="M1012" s="16" t="s">
        <v>7686</v>
      </c>
    </row>
    <row r="1013" spans="1:13" ht="15.6">
      <c r="A1013" s="16" t="s">
        <v>3696</v>
      </c>
      <c r="B1013" s="24"/>
      <c r="C1013" s="16" t="s">
        <v>463</v>
      </c>
      <c r="D1013" s="16" t="s">
        <v>12</v>
      </c>
      <c r="E1013" s="16" t="s">
        <v>7327</v>
      </c>
      <c r="F1013" s="16" t="s">
        <v>7687</v>
      </c>
      <c r="G1013" s="16" t="s">
        <v>7688</v>
      </c>
      <c r="H1013" s="16" t="s">
        <v>54</v>
      </c>
      <c r="I1013" s="18">
        <v>39394</v>
      </c>
      <c r="J1013" s="19">
        <v>9780199230341</v>
      </c>
      <c r="K1013" s="19">
        <v>9780191917448</v>
      </c>
      <c r="L1013" s="16" t="s">
        <v>7689</v>
      </c>
      <c r="M1013" s="16" t="s">
        <v>7690</v>
      </c>
    </row>
    <row r="1014" spans="1:13" ht="15.6">
      <c r="A1014" s="16" t="s">
        <v>3696</v>
      </c>
      <c r="B1014" s="24"/>
      <c r="C1014" s="16" t="s">
        <v>35</v>
      </c>
      <c r="D1014" s="16" t="s">
        <v>12</v>
      </c>
      <c r="E1014" s="16" t="s">
        <v>7427</v>
      </c>
      <c r="F1014" s="16" t="s">
        <v>7691</v>
      </c>
      <c r="G1014" s="16" t="s">
        <v>7692</v>
      </c>
      <c r="H1014" s="16" t="s">
        <v>531</v>
      </c>
      <c r="I1014" s="18">
        <v>41347</v>
      </c>
      <c r="J1014" s="19">
        <v>9780199234462</v>
      </c>
      <c r="K1014" s="19">
        <v>9780191917455</v>
      </c>
      <c r="L1014" s="16" t="s">
        <v>7693</v>
      </c>
      <c r="M1014" s="16" t="s">
        <v>7694</v>
      </c>
    </row>
    <row r="1015" spans="1:13" ht="15.6">
      <c r="A1015" s="16" t="s">
        <v>3696</v>
      </c>
      <c r="B1015" s="24"/>
      <c r="C1015" s="16" t="s">
        <v>999</v>
      </c>
      <c r="D1015" s="16" t="s">
        <v>12</v>
      </c>
      <c r="E1015" s="16" t="s">
        <v>7695</v>
      </c>
      <c r="F1015" s="16" t="s">
        <v>7696</v>
      </c>
      <c r="G1015" s="16" t="s">
        <v>7697</v>
      </c>
      <c r="H1015" s="16" t="s">
        <v>54</v>
      </c>
      <c r="I1015" s="18">
        <v>39464</v>
      </c>
      <c r="J1015" s="19">
        <v>9780199236534</v>
      </c>
      <c r="K1015" s="19">
        <v>9780191917462</v>
      </c>
      <c r="L1015" s="16" t="s">
        <v>7698</v>
      </c>
      <c r="M1015" s="16" t="s">
        <v>7699</v>
      </c>
    </row>
    <row r="1016" spans="1:13" ht="15.6">
      <c r="A1016" s="16" t="s">
        <v>3696</v>
      </c>
      <c r="B1016" s="24"/>
      <c r="C1016" s="16" t="s">
        <v>463</v>
      </c>
      <c r="D1016" s="16" t="s">
        <v>12</v>
      </c>
      <c r="E1016" s="16" t="s">
        <v>7327</v>
      </c>
      <c r="F1016" s="16" t="s">
        <v>391</v>
      </c>
      <c r="G1016" s="16" t="s">
        <v>7700</v>
      </c>
      <c r="H1016" s="16" t="s">
        <v>54</v>
      </c>
      <c r="I1016" s="18">
        <v>39625</v>
      </c>
      <c r="J1016" s="19">
        <v>9780199237029</v>
      </c>
      <c r="K1016" s="19">
        <v>9780191917479</v>
      </c>
      <c r="L1016" s="16" t="s">
        <v>7701</v>
      </c>
      <c r="M1016" s="16" t="s">
        <v>7702</v>
      </c>
    </row>
    <row r="1017" spans="1:13" ht="15.6">
      <c r="A1017" s="16" t="s">
        <v>3696</v>
      </c>
      <c r="B1017" s="24"/>
      <c r="C1017" s="16" t="s">
        <v>35</v>
      </c>
      <c r="D1017" s="16" t="s">
        <v>12</v>
      </c>
      <c r="E1017" s="16" t="s">
        <v>7522</v>
      </c>
      <c r="F1017" s="16" t="s">
        <v>7703</v>
      </c>
      <c r="G1017" s="16" t="s">
        <v>7704</v>
      </c>
      <c r="H1017" s="16" t="s">
        <v>54</v>
      </c>
      <c r="I1017" s="18">
        <v>39744</v>
      </c>
      <c r="J1017" s="19">
        <v>9780199237500</v>
      </c>
      <c r="K1017" s="19">
        <v>9780191917486</v>
      </c>
      <c r="L1017" s="16" t="s">
        <v>7705</v>
      </c>
      <c r="M1017" s="16" t="s">
        <v>7706</v>
      </c>
    </row>
    <row r="1018" spans="1:13" ht="15.6">
      <c r="A1018" s="16" t="s">
        <v>3696</v>
      </c>
      <c r="B1018" s="24"/>
      <c r="C1018" s="16" t="s">
        <v>463</v>
      </c>
      <c r="D1018" s="16" t="s">
        <v>12</v>
      </c>
      <c r="E1018" s="16" t="s">
        <v>7458</v>
      </c>
      <c r="F1018" s="16" t="s">
        <v>7707</v>
      </c>
      <c r="G1018" s="16" t="s">
        <v>7708</v>
      </c>
      <c r="H1018" s="16" t="s">
        <v>54</v>
      </c>
      <c r="I1018" s="18">
        <v>40052</v>
      </c>
      <c r="J1018" s="19">
        <v>9780199239092</v>
      </c>
      <c r="K1018" s="19">
        <v>9780191917493</v>
      </c>
      <c r="L1018" s="16" t="s">
        <v>7709</v>
      </c>
      <c r="M1018" s="16" t="s">
        <v>7710</v>
      </c>
    </row>
    <row r="1019" spans="1:13" ht="15.6">
      <c r="A1019" s="16" t="s">
        <v>3696</v>
      </c>
      <c r="B1019" s="24"/>
      <c r="C1019" s="16" t="s">
        <v>999</v>
      </c>
      <c r="D1019" s="16" t="s">
        <v>12</v>
      </c>
      <c r="E1019" s="16" t="s">
        <v>7318</v>
      </c>
      <c r="F1019" s="16" t="s">
        <v>7711</v>
      </c>
      <c r="G1019" s="16" t="s">
        <v>7712</v>
      </c>
      <c r="H1019" s="16" t="s">
        <v>54</v>
      </c>
      <c r="I1019" s="18">
        <v>40024</v>
      </c>
      <c r="J1019" s="19">
        <v>9780199244737</v>
      </c>
      <c r="K1019" s="19">
        <v>9780191917509</v>
      </c>
      <c r="L1019" s="16" t="s">
        <v>7713</v>
      </c>
      <c r="M1019" s="16" t="s">
        <v>7714</v>
      </c>
    </row>
    <row r="1020" spans="1:13" ht="15.6">
      <c r="A1020" s="16" t="s">
        <v>3696</v>
      </c>
      <c r="B1020" s="24"/>
      <c r="C1020" s="16" t="s">
        <v>999</v>
      </c>
      <c r="D1020" s="16" t="s">
        <v>12</v>
      </c>
      <c r="E1020" s="16" t="s">
        <v>7715</v>
      </c>
      <c r="F1020" s="16" t="s">
        <v>7716</v>
      </c>
      <c r="G1020" s="16" t="s">
        <v>7717</v>
      </c>
      <c r="H1020" s="16" t="s">
        <v>54</v>
      </c>
      <c r="I1020" s="18">
        <v>38036</v>
      </c>
      <c r="J1020" s="19">
        <v>9780199245307</v>
      </c>
      <c r="K1020" s="19">
        <v>9780191917516</v>
      </c>
      <c r="L1020" s="16" t="s">
        <v>7718</v>
      </c>
      <c r="M1020" s="16" t="s">
        <v>7719</v>
      </c>
    </row>
    <row r="1021" spans="1:13" ht="15.6">
      <c r="A1021" s="16" t="s">
        <v>3696</v>
      </c>
      <c r="B1021" s="24"/>
      <c r="C1021" s="16" t="s">
        <v>463</v>
      </c>
      <c r="D1021" s="16" t="s">
        <v>12</v>
      </c>
      <c r="E1021" s="16" t="s">
        <v>7327</v>
      </c>
      <c r="F1021" s="16" t="s">
        <v>7720</v>
      </c>
      <c r="G1021" s="16" t="s">
        <v>7721</v>
      </c>
      <c r="H1021" s="16" t="s">
        <v>54</v>
      </c>
      <c r="I1021" s="18">
        <v>37595</v>
      </c>
      <c r="J1021" s="19">
        <v>9780199246977</v>
      </c>
      <c r="K1021" s="19">
        <v>9780191917523</v>
      </c>
      <c r="L1021" s="16" t="s">
        <v>7722</v>
      </c>
      <c r="M1021" s="16" t="s">
        <v>7723</v>
      </c>
    </row>
    <row r="1022" spans="1:13" ht="15.6">
      <c r="A1022" s="16" t="s">
        <v>3696</v>
      </c>
      <c r="B1022" s="24"/>
      <c r="C1022" s="16" t="s">
        <v>999</v>
      </c>
      <c r="D1022" s="16" t="s">
        <v>12</v>
      </c>
      <c r="E1022" s="16" t="s">
        <v>7715</v>
      </c>
      <c r="F1022" s="16" t="s">
        <v>7501</v>
      </c>
      <c r="G1022" s="16" t="s">
        <v>7724</v>
      </c>
      <c r="H1022" s="16" t="s">
        <v>54</v>
      </c>
      <c r="I1022" s="18">
        <v>38407</v>
      </c>
      <c r="J1022" s="19">
        <v>9780199248025</v>
      </c>
      <c r="K1022" s="19">
        <v>9780191917530</v>
      </c>
      <c r="L1022" s="16" t="s">
        <v>7725</v>
      </c>
      <c r="M1022" s="16" t="s">
        <v>7726</v>
      </c>
    </row>
    <row r="1023" spans="1:13" ht="15.6">
      <c r="A1023" s="16" t="s">
        <v>3696</v>
      </c>
      <c r="B1023" s="24"/>
      <c r="C1023" s="16" t="s">
        <v>999</v>
      </c>
      <c r="D1023" s="16" t="s">
        <v>12</v>
      </c>
      <c r="E1023" s="16" t="s">
        <v>7278</v>
      </c>
      <c r="F1023" s="16" t="s">
        <v>7727</v>
      </c>
      <c r="G1023" s="16" t="s">
        <v>7728</v>
      </c>
      <c r="H1023" s="16" t="s">
        <v>54</v>
      </c>
      <c r="I1023" s="18">
        <v>39366</v>
      </c>
      <c r="J1023" s="19">
        <v>9780199260317</v>
      </c>
      <c r="K1023" s="19">
        <v>9780191917547</v>
      </c>
      <c r="L1023" s="16" t="s">
        <v>7729</v>
      </c>
      <c r="M1023" s="16" t="s">
        <v>7730</v>
      </c>
    </row>
    <row r="1024" spans="1:13" ht="15.6">
      <c r="A1024" s="16" t="s">
        <v>3696</v>
      </c>
      <c r="B1024" s="24"/>
      <c r="C1024" s="16" t="s">
        <v>999</v>
      </c>
      <c r="D1024" s="16" t="s">
        <v>12</v>
      </c>
      <c r="E1024" s="16" t="s">
        <v>7318</v>
      </c>
      <c r="F1024" s="16" t="s">
        <v>7731</v>
      </c>
      <c r="G1024" s="16" t="s">
        <v>7732</v>
      </c>
      <c r="H1024" s="16" t="s">
        <v>54</v>
      </c>
      <c r="I1024" s="18">
        <v>37994</v>
      </c>
      <c r="J1024" s="19">
        <v>9780199264520</v>
      </c>
      <c r="K1024" s="19">
        <v>9780191917554</v>
      </c>
      <c r="L1024" s="16" t="s">
        <v>7733</v>
      </c>
      <c r="M1024" s="16" t="s">
        <v>7734</v>
      </c>
    </row>
    <row r="1025" spans="1:13" ht="15.6">
      <c r="A1025" s="16" t="s">
        <v>3696</v>
      </c>
      <c r="B1025" s="24"/>
      <c r="C1025" s="16" t="s">
        <v>463</v>
      </c>
      <c r="D1025" s="16" t="s">
        <v>12</v>
      </c>
      <c r="E1025" s="16" t="s">
        <v>464</v>
      </c>
      <c r="F1025" s="16" t="s">
        <v>7735</v>
      </c>
      <c r="G1025" s="16" t="s">
        <v>7736</v>
      </c>
      <c r="H1025" s="16" t="s">
        <v>54</v>
      </c>
      <c r="I1025" s="18">
        <v>38477</v>
      </c>
      <c r="J1025" s="19">
        <v>9780199265268</v>
      </c>
      <c r="K1025" s="19">
        <v>9780191917561</v>
      </c>
      <c r="L1025" s="16" t="s">
        <v>7737</v>
      </c>
      <c r="M1025" s="16" t="s">
        <v>7738</v>
      </c>
    </row>
    <row r="1026" spans="1:13" ht="15.6">
      <c r="A1026" s="16" t="s">
        <v>3696</v>
      </c>
      <c r="B1026" s="24"/>
      <c r="C1026" s="16" t="s">
        <v>463</v>
      </c>
      <c r="D1026" s="16" t="s">
        <v>12</v>
      </c>
      <c r="E1026" s="16" t="s">
        <v>464</v>
      </c>
      <c r="F1026" s="16" t="s">
        <v>7739</v>
      </c>
      <c r="G1026" s="16" t="s">
        <v>7296</v>
      </c>
      <c r="H1026" s="16" t="s">
        <v>54</v>
      </c>
      <c r="I1026" s="18">
        <v>38589</v>
      </c>
      <c r="J1026" s="19">
        <v>9780199266951</v>
      </c>
      <c r="K1026" s="19">
        <v>9780191917578</v>
      </c>
      <c r="L1026" s="16" t="s">
        <v>7740</v>
      </c>
      <c r="M1026" s="16" t="s">
        <v>7741</v>
      </c>
    </row>
    <row r="1027" spans="1:13" ht="15.6">
      <c r="A1027" s="16" t="s">
        <v>3696</v>
      </c>
      <c r="B1027" s="24"/>
      <c r="C1027" s="16" t="s">
        <v>999</v>
      </c>
      <c r="D1027" s="16" t="s">
        <v>12</v>
      </c>
      <c r="E1027" s="16" t="s">
        <v>7678</v>
      </c>
      <c r="F1027" s="16" t="s">
        <v>7742</v>
      </c>
      <c r="G1027" s="16" t="s">
        <v>7743</v>
      </c>
      <c r="H1027" s="16" t="s">
        <v>54</v>
      </c>
      <c r="I1027" s="18">
        <v>38050</v>
      </c>
      <c r="J1027" s="19">
        <v>9780199267637</v>
      </c>
      <c r="K1027" s="19">
        <v>9780191917585</v>
      </c>
      <c r="L1027" s="16" t="s">
        <v>7744</v>
      </c>
      <c r="M1027" s="16" t="s">
        <v>7745</v>
      </c>
    </row>
    <row r="1028" spans="1:13" ht="15.6">
      <c r="A1028" s="16" t="s">
        <v>3696</v>
      </c>
      <c r="B1028" s="24"/>
      <c r="C1028" s="16" t="s">
        <v>999</v>
      </c>
      <c r="D1028" s="16" t="s">
        <v>12</v>
      </c>
      <c r="E1028" s="16" t="s">
        <v>7313</v>
      </c>
      <c r="F1028" s="16" t="s">
        <v>7746</v>
      </c>
      <c r="G1028" s="16" t="s">
        <v>7747</v>
      </c>
      <c r="H1028" s="16" t="s">
        <v>54</v>
      </c>
      <c r="I1028" s="18">
        <v>38316</v>
      </c>
      <c r="J1028" s="19">
        <v>9780199267644</v>
      </c>
      <c r="K1028" s="19">
        <v>9780191917592</v>
      </c>
      <c r="L1028" s="16" t="s">
        <v>7748</v>
      </c>
      <c r="M1028" s="16" t="s">
        <v>7749</v>
      </c>
    </row>
    <row r="1029" spans="1:13" ht="15.6">
      <c r="A1029" s="16" t="s">
        <v>3696</v>
      </c>
      <c r="B1029" s="24"/>
      <c r="C1029" s="16" t="s">
        <v>999</v>
      </c>
      <c r="D1029" s="16" t="s">
        <v>12</v>
      </c>
      <c r="E1029" s="16" t="s">
        <v>7318</v>
      </c>
      <c r="F1029" s="16" t="s">
        <v>7750</v>
      </c>
      <c r="G1029" s="16" t="s">
        <v>7751</v>
      </c>
      <c r="H1029" s="16" t="s">
        <v>54</v>
      </c>
      <c r="I1029" s="18">
        <v>39093</v>
      </c>
      <c r="J1029" s="19">
        <v>9780199271894</v>
      </c>
      <c r="K1029" s="19">
        <v>9780191917608</v>
      </c>
      <c r="L1029" s="16" t="s">
        <v>7752</v>
      </c>
      <c r="M1029" s="16" t="s">
        <v>7753</v>
      </c>
    </row>
    <row r="1030" spans="1:13" ht="15.6">
      <c r="A1030" s="16" t="s">
        <v>3696</v>
      </c>
      <c r="B1030" s="24"/>
      <c r="C1030" s="16" t="s">
        <v>999</v>
      </c>
      <c r="D1030" s="16" t="s">
        <v>12</v>
      </c>
      <c r="E1030" s="16" t="s">
        <v>7715</v>
      </c>
      <c r="F1030" s="16" t="s">
        <v>7754</v>
      </c>
      <c r="G1030" s="16" t="s">
        <v>7755</v>
      </c>
      <c r="H1030" s="16" t="s">
        <v>54</v>
      </c>
      <c r="I1030" s="18">
        <v>38736</v>
      </c>
      <c r="J1030" s="19">
        <v>9780199273683</v>
      </c>
      <c r="K1030" s="19">
        <v>9780191917615</v>
      </c>
      <c r="L1030" s="16" t="s">
        <v>7756</v>
      </c>
      <c r="M1030" s="16" t="s">
        <v>7757</v>
      </c>
    </row>
    <row r="1031" spans="1:13" ht="15.6">
      <c r="A1031" s="16" t="s">
        <v>3696</v>
      </c>
      <c r="B1031" s="24"/>
      <c r="C1031" s="16" t="s">
        <v>463</v>
      </c>
      <c r="D1031" s="16" t="s">
        <v>12</v>
      </c>
      <c r="E1031" s="16" t="s">
        <v>7758</v>
      </c>
      <c r="F1031" s="16" t="s">
        <v>1626</v>
      </c>
      <c r="G1031" s="16" t="s">
        <v>7759</v>
      </c>
      <c r="H1031" s="16" t="s">
        <v>54</v>
      </c>
      <c r="I1031" s="18">
        <v>43664</v>
      </c>
      <c r="J1031" s="19">
        <v>9780199277582</v>
      </c>
      <c r="K1031" s="19">
        <v>9780191917622</v>
      </c>
      <c r="L1031" s="16" t="s">
        <v>7760</v>
      </c>
      <c r="M1031" s="16" t="s">
        <v>7761</v>
      </c>
    </row>
    <row r="1032" spans="1:13" ht="15.6">
      <c r="A1032" s="16" t="s">
        <v>3696</v>
      </c>
      <c r="B1032" s="24"/>
      <c r="C1032" s="16" t="s">
        <v>999</v>
      </c>
      <c r="D1032" s="16" t="s">
        <v>12</v>
      </c>
      <c r="E1032" s="16" t="s">
        <v>7715</v>
      </c>
      <c r="F1032" s="16" t="s">
        <v>7762</v>
      </c>
      <c r="G1032" s="16" t="s">
        <v>7763</v>
      </c>
      <c r="H1032" s="16" t="s">
        <v>54</v>
      </c>
      <c r="I1032" s="18">
        <v>38491</v>
      </c>
      <c r="J1032" s="19">
        <v>9780199277759</v>
      </c>
      <c r="K1032" s="19">
        <v>9780191917639</v>
      </c>
      <c r="L1032" s="16" t="s">
        <v>7764</v>
      </c>
      <c r="M1032" s="16" t="s">
        <v>7765</v>
      </c>
    </row>
    <row r="1033" spans="1:13" ht="15.6">
      <c r="A1033" s="16" t="s">
        <v>3696</v>
      </c>
      <c r="B1033" s="24"/>
      <c r="C1033" s="16" t="s">
        <v>999</v>
      </c>
      <c r="D1033" s="16" t="s">
        <v>12</v>
      </c>
      <c r="E1033" s="16" t="s">
        <v>7318</v>
      </c>
      <c r="F1033" s="16" t="s">
        <v>642</v>
      </c>
      <c r="G1033" s="16" t="s">
        <v>7766</v>
      </c>
      <c r="H1033" s="16" t="s">
        <v>54</v>
      </c>
      <c r="I1033" s="18">
        <v>37896</v>
      </c>
      <c r="J1033" s="19">
        <v>9780199264315</v>
      </c>
      <c r="K1033" s="19">
        <v>9780191917646</v>
      </c>
      <c r="L1033" s="16" t="s">
        <v>7767</v>
      </c>
      <c r="M1033" s="16" t="s">
        <v>7768</v>
      </c>
    </row>
    <row r="1034" spans="1:13" ht="15.6">
      <c r="A1034" s="16" t="s">
        <v>3696</v>
      </c>
      <c r="B1034" s="24"/>
      <c r="C1034" s="16" t="s">
        <v>463</v>
      </c>
      <c r="D1034" s="16" t="s">
        <v>12</v>
      </c>
      <c r="E1034" s="16" t="s">
        <v>7548</v>
      </c>
      <c r="F1034" s="16" t="s">
        <v>7769</v>
      </c>
      <c r="G1034" s="16" t="s">
        <v>7770</v>
      </c>
      <c r="H1034" s="16" t="s">
        <v>54</v>
      </c>
      <c r="I1034" s="18">
        <v>38995</v>
      </c>
      <c r="J1034" s="19">
        <v>9780199281091</v>
      </c>
      <c r="K1034" s="19">
        <v>9780191917653</v>
      </c>
      <c r="L1034" s="16" t="s">
        <v>7771</v>
      </c>
      <c r="M1034" s="16" t="s">
        <v>7772</v>
      </c>
    </row>
    <row r="1035" spans="1:13" ht="15.6">
      <c r="A1035" s="16" t="s">
        <v>3696</v>
      </c>
      <c r="B1035" s="24"/>
      <c r="C1035" s="16" t="s">
        <v>999</v>
      </c>
      <c r="D1035" s="16" t="s">
        <v>12</v>
      </c>
      <c r="E1035" s="16" t="s">
        <v>7318</v>
      </c>
      <c r="F1035" s="16" t="s">
        <v>642</v>
      </c>
      <c r="G1035" s="16" t="s">
        <v>7773</v>
      </c>
      <c r="H1035" s="16" t="s">
        <v>54</v>
      </c>
      <c r="I1035" s="18">
        <v>39086</v>
      </c>
      <c r="J1035" s="19">
        <v>9780199283262</v>
      </c>
      <c r="K1035" s="19">
        <v>9780191917660</v>
      </c>
      <c r="L1035" s="16" t="s">
        <v>7774</v>
      </c>
      <c r="M1035" s="16" t="s">
        <v>7775</v>
      </c>
    </row>
    <row r="1036" spans="1:13" ht="15.6">
      <c r="A1036" s="16" t="s">
        <v>3696</v>
      </c>
      <c r="B1036" s="24"/>
      <c r="C1036" s="16" t="s">
        <v>999</v>
      </c>
      <c r="D1036" s="16" t="s">
        <v>12</v>
      </c>
      <c r="E1036" s="16" t="s">
        <v>7313</v>
      </c>
      <c r="F1036" s="16" t="s">
        <v>5332</v>
      </c>
      <c r="G1036" s="16" t="s">
        <v>7776</v>
      </c>
      <c r="H1036" s="16" t="s">
        <v>54</v>
      </c>
      <c r="I1036" s="18">
        <v>38750</v>
      </c>
      <c r="J1036" s="19">
        <v>9780199284306</v>
      </c>
      <c r="K1036" s="19">
        <v>9780191917677</v>
      </c>
      <c r="L1036" s="16" t="s">
        <v>7777</v>
      </c>
      <c r="M1036" s="16" t="s">
        <v>7778</v>
      </c>
    </row>
    <row r="1037" spans="1:13" ht="15.6">
      <c r="A1037" s="16" t="s">
        <v>3696</v>
      </c>
      <c r="B1037" s="24"/>
      <c r="C1037" s="16" t="s">
        <v>463</v>
      </c>
      <c r="D1037" s="16" t="s">
        <v>12</v>
      </c>
      <c r="E1037" s="16" t="s">
        <v>464</v>
      </c>
      <c r="F1037" s="16" t="s">
        <v>378</v>
      </c>
      <c r="G1037" s="16" t="s">
        <v>7779</v>
      </c>
      <c r="H1037" s="16" t="s">
        <v>54</v>
      </c>
      <c r="I1037" s="18">
        <v>39401</v>
      </c>
      <c r="J1037" s="19">
        <v>9780199288632</v>
      </c>
      <c r="K1037" s="19">
        <v>9780191917684</v>
      </c>
      <c r="L1037" s="16" t="s">
        <v>7780</v>
      </c>
      <c r="M1037" s="16" t="s">
        <v>7781</v>
      </c>
    </row>
    <row r="1038" spans="1:13" ht="15.6">
      <c r="A1038" s="16" t="s">
        <v>3696</v>
      </c>
      <c r="B1038" s="24"/>
      <c r="C1038" s="16" t="s">
        <v>43</v>
      </c>
      <c r="D1038" s="16" t="s">
        <v>12</v>
      </c>
      <c r="E1038" s="16" t="s">
        <v>44</v>
      </c>
      <c r="F1038" s="16" t="s">
        <v>7782</v>
      </c>
      <c r="G1038" s="16" t="s">
        <v>7783</v>
      </c>
      <c r="H1038" s="16" t="s">
        <v>54</v>
      </c>
      <c r="I1038" s="18">
        <v>39002</v>
      </c>
      <c r="J1038" s="19">
        <v>9780199292486</v>
      </c>
      <c r="K1038" s="19">
        <v>9780191917691</v>
      </c>
      <c r="L1038" s="16" t="s">
        <v>7784</v>
      </c>
      <c r="M1038" s="16" t="s">
        <v>7785</v>
      </c>
    </row>
    <row r="1039" spans="1:13" ht="15.6">
      <c r="A1039" s="16" t="s">
        <v>3696</v>
      </c>
      <c r="B1039" s="24"/>
      <c r="C1039" s="16" t="s">
        <v>999</v>
      </c>
      <c r="D1039" s="16" t="s">
        <v>12</v>
      </c>
      <c r="E1039" s="16" t="s">
        <v>7678</v>
      </c>
      <c r="F1039" s="16" t="s">
        <v>7786</v>
      </c>
      <c r="G1039" s="16" t="s">
        <v>7787</v>
      </c>
      <c r="H1039" s="16" t="s">
        <v>54</v>
      </c>
      <c r="I1039" s="18">
        <v>38680</v>
      </c>
      <c r="J1039" s="19">
        <v>9780198233923</v>
      </c>
      <c r="K1039" s="19">
        <v>9780191917707</v>
      </c>
      <c r="L1039" s="16" t="s">
        <v>7788</v>
      </c>
      <c r="M1039" s="16" t="s">
        <v>7789</v>
      </c>
    </row>
    <row r="1040" spans="1:13" ht="15.6">
      <c r="A1040" s="16" t="s">
        <v>3696</v>
      </c>
      <c r="B1040" s="24"/>
      <c r="C1040" s="16" t="s">
        <v>463</v>
      </c>
      <c r="D1040" s="16" t="s">
        <v>12</v>
      </c>
      <c r="E1040" s="16" t="s">
        <v>7327</v>
      </c>
      <c r="F1040" s="16" t="s">
        <v>7790</v>
      </c>
      <c r="G1040" s="16" t="s">
        <v>7791</v>
      </c>
      <c r="H1040" s="16" t="s">
        <v>54</v>
      </c>
      <c r="I1040" s="18">
        <v>39170</v>
      </c>
      <c r="J1040" s="19">
        <v>9780199299171</v>
      </c>
      <c r="K1040" s="19">
        <v>9780191917714</v>
      </c>
      <c r="L1040" s="16" t="s">
        <v>7792</v>
      </c>
      <c r="M1040" s="16" t="s">
        <v>7793</v>
      </c>
    </row>
    <row r="1041" spans="1:13" ht="15.6">
      <c r="A1041" s="16" t="s">
        <v>3696</v>
      </c>
      <c r="B1041" s="24"/>
      <c r="C1041" s="16" t="s">
        <v>999</v>
      </c>
      <c r="D1041" s="16" t="s">
        <v>12</v>
      </c>
      <c r="E1041" s="16" t="s">
        <v>7313</v>
      </c>
      <c r="F1041" s="16" t="s">
        <v>7794</v>
      </c>
      <c r="G1041" s="16" t="s">
        <v>7795</v>
      </c>
      <c r="H1041" s="16" t="s">
        <v>54</v>
      </c>
      <c r="I1041" s="18">
        <v>39562</v>
      </c>
      <c r="J1041" s="19">
        <v>9780199271580</v>
      </c>
      <c r="K1041" s="19">
        <v>9780191917721</v>
      </c>
      <c r="L1041" s="16" t="s">
        <v>7796</v>
      </c>
      <c r="M1041" s="16" t="s">
        <v>7797</v>
      </c>
    </row>
    <row r="1042" spans="1:13" ht="15.6">
      <c r="A1042" s="16" t="s">
        <v>3696</v>
      </c>
      <c r="B1042" s="24"/>
      <c r="C1042" s="16" t="s">
        <v>35</v>
      </c>
      <c r="D1042" s="16" t="s">
        <v>12</v>
      </c>
      <c r="E1042" s="16" t="s">
        <v>7473</v>
      </c>
      <c r="F1042" s="16" t="s">
        <v>7798</v>
      </c>
      <c r="G1042" s="16" t="s">
        <v>7799</v>
      </c>
      <c r="H1042" s="16" t="s">
        <v>54</v>
      </c>
      <c r="I1042" s="18">
        <v>40374</v>
      </c>
      <c r="J1042" s="19">
        <v>9780199542550</v>
      </c>
      <c r="K1042" s="19">
        <v>9780191917738</v>
      </c>
      <c r="L1042" s="16" t="s">
        <v>7800</v>
      </c>
      <c r="M1042" s="16" t="s">
        <v>7801</v>
      </c>
    </row>
    <row r="1043" spans="1:13" ht="15.6">
      <c r="A1043" s="16" t="s">
        <v>3696</v>
      </c>
      <c r="B1043" s="24"/>
      <c r="C1043" s="16" t="s">
        <v>35</v>
      </c>
      <c r="D1043" s="16" t="s">
        <v>12</v>
      </c>
      <c r="E1043" s="16" t="s">
        <v>7522</v>
      </c>
      <c r="F1043" s="16" t="s">
        <v>7802</v>
      </c>
      <c r="G1043" s="16" t="s">
        <v>7803</v>
      </c>
      <c r="H1043" s="16" t="s">
        <v>54</v>
      </c>
      <c r="I1043" s="18">
        <v>39849</v>
      </c>
      <c r="J1043" s="19">
        <v>9780199547746</v>
      </c>
      <c r="K1043" s="19">
        <v>9780191917745</v>
      </c>
      <c r="L1043" s="16" t="s">
        <v>7804</v>
      </c>
      <c r="M1043" s="16" t="s">
        <v>7805</v>
      </c>
    </row>
    <row r="1044" spans="1:13" ht="15.6">
      <c r="A1044" s="16" t="s">
        <v>3696</v>
      </c>
      <c r="B1044" s="24"/>
      <c r="C1044" s="16" t="s">
        <v>579</v>
      </c>
      <c r="D1044" s="16" t="s">
        <v>12</v>
      </c>
      <c r="E1044" s="16" t="s">
        <v>7657</v>
      </c>
      <c r="F1044" s="16" t="s">
        <v>7806</v>
      </c>
      <c r="G1044" s="16" t="s">
        <v>7807</v>
      </c>
      <c r="H1044" s="16" t="s">
        <v>54</v>
      </c>
      <c r="I1044" s="18">
        <v>39863</v>
      </c>
      <c r="J1044" s="19">
        <v>9780199548606</v>
      </c>
      <c r="K1044" s="19">
        <v>9780191917769</v>
      </c>
      <c r="L1044" s="16" t="s">
        <v>7808</v>
      </c>
      <c r="M1044" s="16" t="s">
        <v>7809</v>
      </c>
    </row>
    <row r="1045" spans="1:13" ht="15.6">
      <c r="A1045" s="16" t="s">
        <v>3696</v>
      </c>
      <c r="B1045" s="24"/>
      <c r="C1045" s="16" t="s">
        <v>43</v>
      </c>
      <c r="D1045" s="16" t="s">
        <v>12</v>
      </c>
      <c r="E1045" s="16" t="s">
        <v>7323</v>
      </c>
      <c r="F1045" s="16" t="s">
        <v>7810</v>
      </c>
      <c r="G1045" s="16" t="s">
        <v>7811</v>
      </c>
      <c r="H1045" s="16" t="s">
        <v>54</v>
      </c>
      <c r="I1045" s="18">
        <v>40164</v>
      </c>
      <c r="J1045" s="19">
        <v>9780199549085</v>
      </c>
      <c r="K1045" s="19">
        <v>9780191917776</v>
      </c>
      <c r="L1045" s="16" t="s">
        <v>7812</v>
      </c>
      <c r="M1045" s="16" t="s">
        <v>7813</v>
      </c>
    </row>
    <row r="1046" spans="1:13" ht="15.6">
      <c r="A1046" s="16" t="s">
        <v>3696</v>
      </c>
      <c r="B1046" s="24"/>
      <c r="C1046" s="16" t="s">
        <v>463</v>
      </c>
      <c r="D1046" s="16" t="s">
        <v>12</v>
      </c>
      <c r="E1046" s="16" t="s">
        <v>7419</v>
      </c>
      <c r="F1046" s="16" t="s">
        <v>7814</v>
      </c>
      <c r="G1046" s="16" t="s">
        <v>7815</v>
      </c>
      <c r="H1046" s="16" t="s">
        <v>54</v>
      </c>
      <c r="I1046" s="18">
        <v>39695</v>
      </c>
      <c r="J1046" s="19">
        <v>9780199550074</v>
      </c>
      <c r="K1046" s="19">
        <v>9780191917783</v>
      </c>
      <c r="L1046" s="16" t="s">
        <v>7816</v>
      </c>
      <c r="M1046" s="16" t="s">
        <v>7817</v>
      </c>
    </row>
    <row r="1047" spans="1:13" ht="15.6">
      <c r="A1047" s="16" t="s">
        <v>3696</v>
      </c>
      <c r="B1047" s="24"/>
      <c r="C1047" s="16" t="s">
        <v>35</v>
      </c>
      <c r="D1047" s="16" t="s">
        <v>12</v>
      </c>
      <c r="E1047" s="16" t="s">
        <v>7473</v>
      </c>
      <c r="F1047" s="16" t="s">
        <v>7818</v>
      </c>
      <c r="G1047" s="16" t="s">
        <v>7819</v>
      </c>
      <c r="H1047" s="16" t="s">
        <v>54</v>
      </c>
      <c r="I1047" s="18">
        <v>39779</v>
      </c>
      <c r="J1047" s="19">
        <v>9780199550777</v>
      </c>
      <c r="K1047" s="19">
        <v>9780191917790</v>
      </c>
      <c r="L1047" s="16" t="s">
        <v>7820</v>
      </c>
      <c r="M1047" s="16" t="s">
        <v>7821</v>
      </c>
    </row>
    <row r="1048" spans="1:13" ht="15.6">
      <c r="A1048" s="16" t="s">
        <v>3696</v>
      </c>
      <c r="B1048" s="24"/>
      <c r="C1048" s="16" t="s">
        <v>35</v>
      </c>
      <c r="D1048" s="16" t="s">
        <v>12</v>
      </c>
      <c r="E1048" s="16" t="s">
        <v>7473</v>
      </c>
      <c r="F1048" s="16" t="s">
        <v>7818</v>
      </c>
      <c r="G1048" s="16" t="s">
        <v>7822</v>
      </c>
      <c r="H1048" s="16" t="s">
        <v>54</v>
      </c>
      <c r="I1048" s="18">
        <v>40164</v>
      </c>
      <c r="J1048" s="19">
        <v>9780199552122</v>
      </c>
      <c r="K1048" s="19">
        <v>9780191917806</v>
      </c>
      <c r="L1048" s="16" t="s">
        <v>7823</v>
      </c>
      <c r="M1048" s="16" t="s">
        <v>7824</v>
      </c>
    </row>
    <row r="1049" spans="1:13" ht="15.6">
      <c r="A1049" s="16" t="s">
        <v>3696</v>
      </c>
      <c r="B1049" s="24"/>
      <c r="C1049" s="16" t="s">
        <v>35</v>
      </c>
      <c r="D1049" s="16" t="s">
        <v>12</v>
      </c>
      <c r="E1049" s="16" t="s">
        <v>7473</v>
      </c>
      <c r="F1049" s="16" t="s">
        <v>7818</v>
      </c>
      <c r="G1049" s="16" t="s">
        <v>7825</v>
      </c>
      <c r="H1049" s="16" t="s">
        <v>54</v>
      </c>
      <c r="I1049" s="18">
        <v>40262</v>
      </c>
      <c r="J1049" s="19">
        <v>9780199553617</v>
      </c>
      <c r="K1049" s="19">
        <v>9780191917813</v>
      </c>
      <c r="L1049" s="16" t="s">
        <v>7826</v>
      </c>
      <c r="M1049" s="16" t="s">
        <v>7827</v>
      </c>
    </row>
    <row r="1050" spans="1:13" ht="15.6">
      <c r="A1050" s="16" t="s">
        <v>3696</v>
      </c>
      <c r="B1050" s="24"/>
      <c r="C1050" s="16" t="s">
        <v>35</v>
      </c>
      <c r="D1050" s="16" t="s">
        <v>12</v>
      </c>
      <c r="E1050" s="16" t="s">
        <v>7473</v>
      </c>
      <c r="F1050" s="16" t="s">
        <v>7828</v>
      </c>
      <c r="G1050" s="16" t="s">
        <v>7799</v>
      </c>
      <c r="H1050" s="16" t="s">
        <v>54</v>
      </c>
      <c r="I1050" s="18">
        <v>40374</v>
      </c>
      <c r="J1050" s="19">
        <v>9780199557493</v>
      </c>
      <c r="K1050" s="19">
        <v>9780191917820</v>
      </c>
      <c r="L1050" s="16" t="s">
        <v>7829</v>
      </c>
      <c r="M1050" s="16" t="s">
        <v>7830</v>
      </c>
    </row>
    <row r="1051" spans="1:13" ht="15.6">
      <c r="A1051" s="16" t="s">
        <v>3696</v>
      </c>
      <c r="B1051" s="24"/>
      <c r="C1051" s="16" t="s">
        <v>35</v>
      </c>
      <c r="D1051" s="16" t="s">
        <v>12</v>
      </c>
      <c r="E1051" s="16" t="s">
        <v>7831</v>
      </c>
      <c r="F1051" s="16" t="s">
        <v>7832</v>
      </c>
      <c r="G1051" s="16" t="s">
        <v>7833</v>
      </c>
      <c r="H1051" s="16" t="s">
        <v>54</v>
      </c>
      <c r="I1051" s="18">
        <v>40297</v>
      </c>
      <c r="J1051" s="19">
        <v>9780199559039</v>
      </c>
      <c r="K1051" s="19">
        <v>9780191917837</v>
      </c>
      <c r="L1051" s="16" t="s">
        <v>7834</v>
      </c>
      <c r="M1051" s="16" t="s">
        <v>7835</v>
      </c>
    </row>
    <row r="1052" spans="1:13" ht="15.6">
      <c r="A1052" s="16" t="s">
        <v>3696</v>
      </c>
      <c r="B1052" s="24"/>
      <c r="C1052" s="16" t="s">
        <v>463</v>
      </c>
      <c r="D1052" s="16" t="s">
        <v>12</v>
      </c>
      <c r="E1052" s="16" t="s">
        <v>7836</v>
      </c>
      <c r="F1052" s="16" t="s">
        <v>7837</v>
      </c>
      <c r="G1052" s="16" t="s">
        <v>7838</v>
      </c>
      <c r="H1052" s="16" t="s">
        <v>54</v>
      </c>
      <c r="I1052" s="18">
        <v>40549</v>
      </c>
      <c r="J1052" s="19">
        <v>9780199566204</v>
      </c>
      <c r="K1052" s="19">
        <v>9780191917844</v>
      </c>
      <c r="L1052" s="16" t="s">
        <v>7839</v>
      </c>
      <c r="M1052" s="16" t="s">
        <v>7840</v>
      </c>
    </row>
    <row r="1053" spans="1:13" ht="15.6">
      <c r="A1053" s="16" t="s">
        <v>3696</v>
      </c>
      <c r="B1053" s="24"/>
      <c r="C1053" s="16" t="s">
        <v>579</v>
      </c>
      <c r="D1053" s="16" t="s">
        <v>12</v>
      </c>
      <c r="E1053" s="16" t="s">
        <v>7657</v>
      </c>
      <c r="F1053" s="16" t="s">
        <v>74</v>
      </c>
      <c r="G1053" s="16" t="s">
        <v>7841</v>
      </c>
      <c r="H1053" s="16" t="s">
        <v>54</v>
      </c>
      <c r="I1053" s="18">
        <v>42264</v>
      </c>
      <c r="J1053" s="19">
        <v>9780199567027</v>
      </c>
      <c r="K1053" s="19">
        <v>9780191917851</v>
      </c>
      <c r="L1053" s="16" t="s">
        <v>7842</v>
      </c>
      <c r="M1053" s="16" t="s">
        <v>7843</v>
      </c>
    </row>
    <row r="1054" spans="1:13" ht="15.6">
      <c r="A1054" s="16" t="s">
        <v>3696</v>
      </c>
      <c r="B1054" s="24"/>
      <c r="C1054" s="16" t="s">
        <v>35</v>
      </c>
      <c r="D1054" s="16" t="s">
        <v>12</v>
      </c>
      <c r="E1054" s="16" t="s">
        <v>36</v>
      </c>
      <c r="F1054" s="16" t="s">
        <v>7844</v>
      </c>
      <c r="G1054" s="16" t="s">
        <v>7845</v>
      </c>
      <c r="H1054" s="16" t="s">
        <v>54</v>
      </c>
      <c r="I1054" s="18">
        <v>40857</v>
      </c>
      <c r="J1054" s="19">
        <v>9780199570072</v>
      </c>
      <c r="K1054" s="19">
        <v>9780191917868</v>
      </c>
      <c r="L1054" s="16" t="s">
        <v>7846</v>
      </c>
      <c r="M1054" s="16" t="s">
        <v>7847</v>
      </c>
    </row>
    <row r="1055" spans="1:13" ht="15.6">
      <c r="A1055" s="16" t="s">
        <v>3696</v>
      </c>
      <c r="B1055" s="24"/>
      <c r="C1055" s="16" t="s">
        <v>35</v>
      </c>
      <c r="D1055" s="16" t="s">
        <v>12</v>
      </c>
      <c r="E1055" s="16" t="s">
        <v>7473</v>
      </c>
      <c r="F1055" s="16" t="s">
        <v>7848</v>
      </c>
      <c r="G1055" s="16" t="s">
        <v>7849</v>
      </c>
      <c r="H1055" s="16" t="s">
        <v>54</v>
      </c>
      <c r="I1055" s="18">
        <v>41060</v>
      </c>
      <c r="J1055" s="19">
        <v>9780199574186</v>
      </c>
      <c r="K1055" s="19">
        <v>9780191917875</v>
      </c>
      <c r="L1055" s="16" t="s">
        <v>7850</v>
      </c>
      <c r="M1055" s="16" t="s">
        <v>7851</v>
      </c>
    </row>
    <row r="1056" spans="1:13" ht="15.6">
      <c r="A1056" s="16" t="s">
        <v>3696</v>
      </c>
      <c r="B1056" s="24"/>
      <c r="C1056" s="16" t="s">
        <v>35</v>
      </c>
      <c r="D1056" s="16" t="s">
        <v>12</v>
      </c>
      <c r="E1056" s="16" t="s">
        <v>7473</v>
      </c>
      <c r="F1056" s="16" t="s">
        <v>7852</v>
      </c>
      <c r="G1056" s="16" t="s">
        <v>7853</v>
      </c>
      <c r="H1056" s="16" t="s">
        <v>54</v>
      </c>
      <c r="I1056" s="18">
        <v>40381</v>
      </c>
      <c r="J1056" s="19">
        <v>9780199575770</v>
      </c>
      <c r="K1056" s="19">
        <v>9780191917899</v>
      </c>
      <c r="L1056" s="16" t="s">
        <v>7854</v>
      </c>
      <c r="M1056" s="16" t="s">
        <v>7855</v>
      </c>
    </row>
    <row r="1057" spans="1:13" ht="15.6">
      <c r="A1057" s="16" t="s">
        <v>3696</v>
      </c>
      <c r="B1057" s="24"/>
      <c r="C1057" s="16" t="s">
        <v>899</v>
      </c>
      <c r="D1057" s="16" t="s">
        <v>12</v>
      </c>
      <c r="E1057" s="16" t="s">
        <v>7856</v>
      </c>
      <c r="F1057" s="16" t="s">
        <v>7857</v>
      </c>
      <c r="G1057" s="16" t="s">
        <v>7858</v>
      </c>
      <c r="H1057" s="16" t="s">
        <v>54</v>
      </c>
      <c r="I1057" s="18">
        <v>40325</v>
      </c>
      <c r="J1057" s="19">
        <v>9780199576340</v>
      </c>
      <c r="K1057" s="19">
        <v>9780191917905</v>
      </c>
      <c r="L1057" s="16" t="s">
        <v>7859</v>
      </c>
      <c r="M1057" s="16" t="s">
        <v>7860</v>
      </c>
    </row>
    <row r="1058" spans="1:13" ht="15.6">
      <c r="A1058" s="16" t="s">
        <v>3696</v>
      </c>
      <c r="B1058" s="24"/>
      <c r="C1058" s="16" t="s">
        <v>35</v>
      </c>
      <c r="D1058" s="16" t="s">
        <v>12</v>
      </c>
      <c r="E1058" s="16" t="s">
        <v>7861</v>
      </c>
      <c r="F1058" s="16" t="s">
        <v>7862</v>
      </c>
      <c r="G1058" s="16" t="s">
        <v>7863</v>
      </c>
      <c r="H1058" s="16" t="s">
        <v>54</v>
      </c>
      <c r="I1058" s="18">
        <v>40493</v>
      </c>
      <c r="J1058" s="19">
        <v>9780199577286</v>
      </c>
      <c r="K1058" s="19">
        <v>9780191917912</v>
      </c>
      <c r="L1058" s="16" t="s">
        <v>7864</v>
      </c>
      <c r="M1058" s="16" t="s">
        <v>7865</v>
      </c>
    </row>
    <row r="1059" spans="1:13" ht="15.6">
      <c r="A1059" s="16" t="s">
        <v>3696</v>
      </c>
      <c r="B1059" s="24"/>
      <c r="C1059" s="16" t="s">
        <v>463</v>
      </c>
      <c r="D1059" s="16" t="s">
        <v>12</v>
      </c>
      <c r="E1059" s="16" t="s">
        <v>7548</v>
      </c>
      <c r="F1059" s="16" t="s">
        <v>7866</v>
      </c>
      <c r="G1059" s="16" t="s">
        <v>7867</v>
      </c>
      <c r="H1059" s="16" t="s">
        <v>54</v>
      </c>
      <c r="I1059" s="18">
        <v>40297</v>
      </c>
      <c r="J1059" s="19">
        <v>9780199577712</v>
      </c>
      <c r="K1059" s="19">
        <v>9780191917929</v>
      </c>
      <c r="L1059" s="16" t="s">
        <v>7868</v>
      </c>
      <c r="M1059" s="16" t="s">
        <v>7869</v>
      </c>
    </row>
    <row r="1060" spans="1:13" ht="15.6">
      <c r="A1060" s="16" t="s">
        <v>3696</v>
      </c>
      <c r="B1060" s="24"/>
      <c r="C1060" s="16" t="s">
        <v>43</v>
      </c>
      <c r="D1060" s="16" t="s">
        <v>12</v>
      </c>
      <c r="E1060" s="16" t="s">
        <v>7323</v>
      </c>
      <c r="F1060" s="16" t="s">
        <v>7870</v>
      </c>
      <c r="G1060" s="16" t="s">
        <v>7871</v>
      </c>
      <c r="H1060" s="16" t="s">
        <v>54</v>
      </c>
      <c r="I1060" s="18">
        <v>38771</v>
      </c>
      <c r="J1060" s="19">
        <v>9780192840554</v>
      </c>
      <c r="K1060" s="19">
        <v>9780191917936</v>
      </c>
      <c r="L1060" s="16" t="s">
        <v>7872</v>
      </c>
      <c r="M1060" s="16" t="s">
        <v>7873</v>
      </c>
    </row>
    <row r="1061" spans="1:13" ht="15.6">
      <c r="A1061" s="16" t="s">
        <v>3696</v>
      </c>
      <c r="B1061" s="24"/>
      <c r="C1061" s="16" t="s">
        <v>463</v>
      </c>
      <c r="D1061" s="16" t="s">
        <v>12</v>
      </c>
      <c r="E1061" s="16" t="s">
        <v>7874</v>
      </c>
      <c r="F1061" s="16" t="s">
        <v>7875</v>
      </c>
      <c r="G1061" s="16" t="s">
        <v>7876</v>
      </c>
      <c r="H1061" s="16" t="s">
        <v>54</v>
      </c>
      <c r="I1061" s="18">
        <v>37735</v>
      </c>
      <c r="J1061" s="19">
        <v>9780199254651</v>
      </c>
      <c r="K1061" s="19">
        <v>9780191917943</v>
      </c>
      <c r="L1061" s="16" t="s">
        <v>7877</v>
      </c>
      <c r="M1061" s="16" t="s">
        <v>7878</v>
      </c>
    </row>
    <row r="1062" spans="1:13" ht="15.6">
      <c r="A1062" s="16" t="s">
        <v>3696</v>
      </c>
      <c r="B1062" s="24"/>
      <c r="C1062" s="16" t="s">
        <v>35</v>
      </c>
      <c r="D1062" s="16" t="s">
        <v>12</v>
      </c>
      <c r="E1062" s="16" t="s">
        <v>7473</v>
      </c>
      <c r="F1062" s="16" t="s">
        <v>7879</v>
      </c>
      <c r="G1062" s="16" t="s">
        <v>7880</v>
      </c>
      <c r="H1062" s="16" t="s">
        <v>54</v>
      </c>
      <c r="I1062" s="18">
        <v>40864</v>
      </c>
      <c r="J1062" s="19">
        <v>9780199584017</v>
      </c>
      <c r="K1062" s="19">
        <v>9780191917950</v>
      </c>
      <c r="L1062" s="16" t="s">
        <v>7881</v>
      </c>
      <c r="M1062" s="16" t="s">
        <v>7882</v>
      </c>
    </row>
    <row r="1063" spans="1:13" ht="15.6">
      <c r="A1063" s="16" t="s">
        <v>3696</v>
      </c>
      <c r="B1063" s="24"/>
      <c r="C1063" s="16" t="s">
        <v>35</v>
      </c>
      <c r="D1063" s="16" t="s">
        <v>12</v>
      </c>
      <c r="E1063" s="16" t="s">
        <v>7473</v>
      </c>
      <c r="F1063" s="16" t="s">
        <v>7883</v>
      </c>
      <c r="G1063" s="16" t="s">
        <v>7884</v>
      </c>
      <c r="H1063" s="16" t="s">
        <v>54</v>
      </c>
      <c r="I1063" s="18">
        <v>40388</v>
      </c>
      <c r="J1063" s="19">
        <v>9780199584024</v>
      </c>
      <c r="K1063" s="19">
        <v>9780191917967</v>
      </c>
      <c r="L1063" s="16" t="s">
        <v>7885</v>
      </c>
      <c r="M1063" s="16" t="s">
        <v>7886</v>
      </c>
    </row>
    <row r="1064" spans="1:13" ht="15.6">
      <c r="A1064" s="16" t="s">
        <v>3696</v>
      </c>
      <c r="B1064" s="24"/>
      <c r="C1064" s="16" t="s">
        <v>35</v>
      </c>
      <c r="D1064" s="16" t="s">
        <v>12</v>
      </c>
      <c r="E1064" s="16" t="s">
        <v>7473</v>
      </c>
      <c r="F1064" s="16" t="s">
        <v>7887</v>
      </c>
      <c r="G1064" s="16" t="s">
        <v>7888</v>
      </c>
      <c r="H1064" s="16" t="s">
        <v>54</v>
      </c>
      <c r="I1064" s="18">
        <v>40794</v>
      </c>
      <c r="J1064" s="19">
        <v>9780199587933</v>
      </c>
      <c r="K1064" s="19">
        <v>9780191917974</v>
      </c>
      <c r="L1064" s="16" t="s">
        <v>7889</v>
      </c>
      <c r="M1064" s="16" t="s">
        <v>7890</v>
      </c>
    </row>
    <row r="1065" spans="1:13" ht="15.6">
      <c r="A1065" s="16" t="s">
        <v>3696</v>
      </c>
      <c r="B1065" s="24"/>
      <c r="C1065" s="16" t="s">
        <v>35</v>
      </c>
      <c r="D1065" s="16" t="s">
        <v>12</v>
      </c>
      <c r="E1065" s="16" t="s">
        <v>7473</v>
      </c>
      <c r="F1065" s="16" t="s">
        <v>7891</v>
      </c>
      <c r="G1065" s="16" t="s">
        <v>7892</v>
      </c>
      <c r="H1065" s="16" t="s">
        <v>54</v>
      </c>
      <c r="I1065" s="18">
        <v>40745</v>
      </c>
      <c r="J1065" s="19">
        <v>9780199590001</v>
      </c>
      <c r="K1065" s="19">
        <v>9780191917981</v>
      </c>
      <c r="L1065" s="16" t="s">
        <v>7893</v>
      </c>
      <c r="M1065" s="16" t="s">
        <v>7894</v>
      </c>
    </row>
    <row r="1066" spans="1:13" ht="15.6">
      <c r="A1066" s="16" t="s">
        <v>3696</v>
      </c>
      <c r="B1066" s="24"/>
      <c r="C1066" s="16" t="s">
        <v>463</v>
      </c>
      <c r="D1066" s="16" t="s">
        <v>12</v>
      </c>
      <c r="E1066" s="16" t="s">
        <v>7458</v>
      </c>
      <c r="F1066" s="16" t="s">
        <v>7895</v>
      </c>
      <c r="G1066" s="16" t="s">
        <v>7896</v>
      </c>
      <c r="H1066" s="16" t="s">
        <v>54</v>
      </c>
      <c r="I1066" s="18">
        <v>41452</v>
      </c>
      <c r="J1066" s="19">
        <v>9780199590292</v>
      </c>
      <c r="K1066" s="19">
        <v>9780191917998</v>
      </c>
      <c r="L1066" s="16" t="s">
        <v>7897</v>
      </c>
      <c r="M1066" s="16" t="s">
        <v>7898</v>
      </c>
    </row>
    <row r="1067" spans="1:13" ht="15.6">
      <c r="A1067" s="16" t="s">
        <v>3696</v>
      </c>
      <c r="B1067" s="24"/>
      <c r="C1067" s="16" t="s">
        <v>999</v>
      </c>
      <c r="D1067" s="16" t="s">
        <v>12</v>
      </c>
      <c r="E1067" s="16" t="s">
        <v>7401</v>
      </c>
      <c r="F1067" s="16" t="s">
        <v>7899</v>
      </c>
      <c r="G1067" s="16" t="s">
        <v>7900</v>
      </c>
      <c r="H1067" s="16" t="s">
        <v>54</v>
      </c>
      <c r="I1067" s="18">
        <v>40857</v>
      </c>
      <c r="J1067" s="19">
        <v>9780199591091</v>
      </c>
      <c r="K1067" s="19">
        <v>9780191918001</v>
      </c>
      <c r="L1067" s="16" t="s">
        <v>7901</v>
      </c>
      <c r="M1067" s="16" t="s">
        <v>7902</v>
      </c>
    </row>
    <row r="1068" spans="1:13" ht="15.6">
      <c r="A1068" s="16" t="s">
        <v>3696</v>
      </c>
      <c r="B1068" s="24"/>
      <c r="C1068" s="16" t="s">
        <v>579</v>
      </c>
      <c r="D1068" s="16" t="s">
        <v>12</v>
      </c>
      <c r="E1068" s="16" t="s">
        <v>7903</v>
      </c>
      <c r="F1068" s="16" t="s">
        <v>7904</v>
      </c>
      <c r="G1068" s="16" t="s">
        <v>7905</v>
      </c>
      <c r="H1068" s="16" t="s">
        <v>54</v>
      </c>
      <c r="I1068" s="18">
        <v>40990</v>
      </c>
      <c r="J1068" s="19">
        <v>9780199593576</v>
      </c>
      <c r="K1068" s="19">
        <v>9780191918018</v>
      </c>
      <c r="L1068" s="16" t="s">
        <v>7906</v>
      </c>
      <c r="M1068" s="16" t="s">
        <v>7907</v>
      </c>
    </row>
    <row r="1069" spans="1:13" ht="15.6">
      <c r="A1069" s="16" t="s">
        <v>3696</v>
      </c>
      <c r="B1069" s="24"/>
      <c r="C1069" s="16" t="s">
        <v>35</v>
      </c>
      <c r="D1069" s="16" t="s">
        <v>12</v>
      </c>
      <c r="E1069" s="16" t="s">
        <v>7473</v>
      </c>
      <c r="F1069" s="16" t="s">
        <v>7908</v>
      </c>
      <c r="G1069" s="16" t="s">
        <v>7909</v>
      </c>
      <c r="H1069" s="16" t="s">
        <v>54</v>
      </c>
      <c r="I1069" s="18">
        <v>40885</v>
      </c>
      <c r="J1069" s="19">
        <v>9780199594801</v>
      </c>
      <c r="K1069" s="19">
        <v>9780191918025</v>
      </c>
      <c r="L1069" s="16" t="s">
        <v>7910</v>
      </c>
      <c r="M1069" s="16" t="s">
        <v>7911</v>
      </c>
    </row>
    <row r="1070" spans="1:13" ht="15.6">
      <c r="A1070" s="16" t="s">
        <v>3696</v>
      </c>
      <c r="B1070" s="24"/>
      <c r="C1070" s="16" t="s">
        <v>35</v>
      </c>
      <c r="D1070" s="16" t="s">
        <v>12</v>
      </c>
      <c r="E1070" s="16" t="s">
        <v>7861</v>
      </c>
      <c r="F1070" s="16" t="s">
        <v>7912</v>
      </c>
      <c r="G1070" s="16" t="s">
        <v>7913</v>
      </c>
      <c r="H1070" s="16" t="s">
        <v>42</v>
      </c>
      <c r="I1070" s="18">
        <v>40808</v>
      </c>
      <c r="J1070" s="19">
        <v>9780199595150</v>
      </c>
      <c r="K1070" s="19">
        <v>9780191918032</v>
      </c>
      <c r="L1070" s="16" t="s">
        <v>7914</v>
      </c>
      <c r="M1070" s="16" t="s">
        <v>7915</v>
      </c>
    </row>
    <row r="1071" spans="1:13" ht="15.6">
      <c r="A1071" s="16" t="s">
        <v>3696</v>
      </c>
      <c r="B1071" s="24"/>
      <c r="C1071" s="16" t="s">
        <v>35</v>
      </c>
      <c r="D1071" s="16" t="s">
        <v>12</v>
      </c>
      <c r="E1071" s="16" t="s">
        <v>7473</v>
      </c>
      <c r="F1071" s="16" t="s">
        <v>6366</v>
      </c>
      <c r="G1071" s="16" t="s">
        <v>7916</v>
      </c>
      <c r="H1071" s="16" t="s">
        <v>54</v>
      </c>
      <c r="I1071" s="18">
        <v>40780</v>
      </c>
      <c r="J1071" s="19">
        <v>9780199599530</v>
      </c>
      <c r="K1071" s="19">
        <v>9780191918049</v>
      </c>
      <c r="L1071" s="16" t="s">
        <v>7917</v>
      </c>
      <c r="M1071" s="16" t="s">
        <v>7918</v>
      </c>
    </row>
    <row r="1072" spans="1:13" ht="15.6">
      <c r="A1072" s="16" t="s">
        <v>3696</v>
      </c>
      <c r="B1072" s="24"/>
      <c r="C1072" s="16" t="s">
        <v>35</v>
      </c>
      <c r="D1072" s="16" t="s">
        <v>12</v>
      </c>
      <c r="E1072" s="16" t="s">
        <v>7919</v>
      </c>
      <c r="F1072" s="16" t="s">
        <v>7920</v>
      </c>
      <c r="G1072" s="16" t="s">
        <v>7921</v>
      </c>
      <c r="H1072" s="16" t="s">
        <v>54</v>
      </c>
      <c r="I1072" s="18">
        <v>40871</v>
      </c>
      <c r="J1072" s="19">
        <v>9780199602070</v>
      </c>
      <c r="K1072" s="19">
        <v>9780191918056</v>
      </c>
      <c r="L1072" s="16" t="s">
        <v>7922</v>
      </c>
      <c r="M1072" s="16" t="s">
        <v>7923</v>
      </c>
    </row>
    <row r="1073" spans="1:13" ht="15.6">
      <c r="A1073" s="16" t="s">
        <v>3696</v>
      </c>
      <c r="B1073" s="24"/>
      <c r="C1073" s="16" t="s">
        <v>35</v>
      </c>
      <c r="D1073" s="16" t="s">
        <v>12</v>
      </c>
      <c r="E1073" s="16" t="s">
        <v>7473</v>
      </c>
      <c r="F1073" s="16" t="s">
        <v>378</v>
      </c>
      <c r="G1073" s="16" t="s">
        <v>7924</v>
      </c>
      <c r="H1073" s="16" t="s">
        <v>54</v>
      </c>
      <c r="I1073" s="18">
        <v>40836</v>
      </c>
      <c r="J1073" s="19">
        <v>9780199604531</v>
      </c>
      <c r="K1073" s="19">
        <v>9780191918063</v>
      </c>
      <c r="L1073" s="16" t="s">
        <v>7925</v>
      </c>
      <c r="M1073" s="16" t="s">
        <v>7926</v>
      </c>
    </row>
    <row r="1074" spans="1:13" ht="15.6">
      <c r="A1074" s="16" t="s">
        <v>3696</v>
      </c>
      <c r="B1074" s="24"/>
      <c r="C1074" s="16" t="s">
        <v>35</v>
      </c>
      <c r="D1074" s="16" t="s">
        <v>12</v>
      </c>
      <c r="E1074" s="16" t="s">
        <v>7473</v>
      </c>
      <c r="F1074" s="16" t="s">
        <v>7927</v>
      </c>
      <c r="G1074" s="16" t="s">
        <v>7928</v>
      </c>
      <c r="H1074" s="16" t="s">
        <v>54</v>
      </c>
      <c r="I1074" s="18">
        <v>41004</v>
      </c>
      <c r="J1074" s="19">
        <v>9780199605071</v>
      </c>
      <c r="K1074" s="19">
        <v>9780191918070</v>
      </c>
      <c r="L1074" s="16" t="s">
        <v>7929</v>
      </c>
      <c r="M1074" s="16" t="s">
        <v>7930</v>
      </c>
    </row>
    <row r="1075" spans="1:13" ht="15.6">
      <c r="A1075" s="16" t="s">
        <v>3696</v>
      </c>
      <c r="B1075" s="24"/>
      <c r="C1075" s="16" t="s">
        <v>463</v>
      </c>
      <c r="D1075" s="16" t="s">
        <v>12</v>
      </c>
      <c r="E1075" s="16" t="s">
        <v>7548</v>
      </c>
      <c r="F1075" s="16" t="s">
        <v>7931</v>
      </c>
      <c r="G1075" s="16" t="s">
        <v>7932</v>
      </c>
      <c r="H1075" s="16" t="s">
        <v>54</v>
      </c>
      <c r="I1075" s="18">
        <v>41977</v>
      </c>
      <c r="J1075" s="19">
        <v>9780199605651</v>
      </c>
      <c r="K1075" s="19">
        <v>9780191918094</v>
      </c>
      <c r="L1075" s="16" t="s">
        <v>7933</v>
      </c>
      <c r="M1075" s="16" t="s">
        <v>7934</v>
      </c>
    </row>
    <row r="1076" spans="1:13" ht="15.6">
      <c r="A1076" s="16" t="s">
        <v>3696</v>
      </c>
      <c r="B1076" s="24"/>
      <c r="C1076" s="16" t="s">
        <v>999</v>
      </c>
      <c r="D1076" s="16" t="s">
        <v>12</v>
      </c>
      <c r="E1076" s="16" t="s">
        <v>7278</v>
      </c>
      <c r="F1076" s="16" t="s">
        <v>7935</v>
      </c>
      <c r="G1076" s="16" t="s">
        <v>7936</v>
      </c>
      <c r="H1076" s="16" t="s">
        <v>54</v>
      </c>
      <c r="I1076" s="18">
        <v>39632</v>
      </c>
      <c r="J1076" s="19">
        <v>9780198570509</v>
      </c>
      <c r="K1076" s="19">
        <v>9780191918100</v>
      </c>
      <c r="L1076" s="16" t="s">
        <v>7937</v>
      </c>
      <c r="M1076" s="16" t="s">
        <v>7938</v>
      </c>
    </row>
    <row r="1077" spans="1:13" ht="15.6">
      <c r="A1077" s="16" t="s">
        <v>3696</v>
      </c>
      <c r="B1077" s="24"/>
      <c r="C1077" s="16" t="s">
        <v>35</v>
      </c>
      <c r="D1077" s="16" t="s">
        <v>12</v>
      </c>
      <c r="E1077" s="16" t="s">
        <v>7473</v>
      </c>
      <c r="F1077" s="16" t="s">
        <v>7939</v>
      </c>
      <c r="G1077" s="16" t="s">
        <v>7940</v>
      </c>
      <c r="H1077" s="16" t="s">
        <v>54</v>
      </c>
      <c r="I1077" s="18">
        <v>41060</v>
      </c>
      <c r="J1077" s="19">
        <v>9780199607761</v>
      </c>
      <c r="K1077" s="19">
        <v>9780191918117</v>
      </c>
      <c r="L1077" s="16" t="s">
        <v>7941</v>
      </c>
      <c r="M1077" s="16" t="s">
        <v>7942</v>
      </c>
    </row>
    <row r="1078" spans="1:13" ht="15.6">
      <c r="A1078" s="16" t="s">
        <v>3696</v>
      </c>
      <c r="B1078" s="24"/>
      <c r="C1078" s="16" t="s">
        <v>463</v>
      </c>
      <c r="D1078" s="16" t="s">
        <v>12</v>
      </c>
      <c r="E1078" s="16" t="s">
        <v>7548</v>
      </c>
      <c r="F1078" s="16" t="s">
        <v>5592</v>
      </c>
      <c r="G1078" s="16" t="s">
        <v>7943</v>
      </c>
      <c r="H1078" s="16" t="s">
        <v>54</v>
      </c>
      <c r="I1078" s="18">
        <v>41193</v>
      </c>
      <c r="J1078" s="19">
        <v>9780199608096</v>
      </c>
      <c r="K1078" s="19">
        <v>9780191918124</v>
      </c>
      <c r="L1078" s="16" t="s">
        <v>7944</v>
      </c>
      <c r="M1078" s="16" t="s">
        <v>7945</v>
      </c>
    </row>
    <row r="1079" spans="1:13" ht="15.6">
      <c r="A1079" s="16" t="s">
        <v>3696</v>
      </c>
      <c r="B1079" s="24"/>
      <c r="C1079" s="16" t="s">
        <v>899</v>
      </c>
      <c r="D1079" s="16" t="s">
        <v>12</v>
      </c>
      <c r="E1079" s="16" t="s">
        <v>7946</v>
      </c>
      <c r="F1079" s="16" t="s">
        <v>7947</v>
      </c>
      <c r="G1079" s="16" t="s">
        <v>7948</v>
      </c>
      <c r="H1079" s="16" t="s">
        <v>54</v>
      </c>
      <c r="I1079" s="18">
        <v>36916</v>
      </c>
      <c r="J1079" s="19">
        <v>9780199636747</v>
      </c>
      <c r="K1079" s="19">
        <v>9780191918131</v>
      </c>
      <c r="L1079" s="16" t="s">
        <v>7949</v>
      </c>
      <c r="M1079" s="16" t="s">
        <v>7950</v>
      </c>
    </row>
    <row r="1080" spans="1:13" ht="15.6">
      <c r="A1080" s="16" t="s">
        <v>3696</v>
      </c>
      <c r="B1080" s="24"/>
      <c r="C1080" s="16" t="s">
        <v>899</v>
      </c>
      <c r="D1080" s="16" t="s">
        <v>12</v>
      </c>
      <c r="E1080" s="16" t="s">
        <v>7856</v>
      </c>
      <c r="F1080" s="16" t="s">
        <v>7951</v>
      </c>
      <c r="G1080" s="16" t="s">
        <v>7952</v>
      </c>
      <c r="H1080" s="16" t="s">
        <v>54</v>
      </c>
      <c r="I1080" s="18">
        <v>36495</v>
      </c>
      <c r="J1080" s="19">
        <v>9780199636792</v>
      </c>
      <c r="K1080" s="19">
        <v>9780191918148</v>
      </c>
      <c r="L1080" s="16" t="s">
        <v>7953</v>
      </c>
      <c r="M1080" s="16" t="s">
        <v>7954</v>
      </c>
    </row>
    <row r="1081" spans="1:13" ht="15.6">
      <c r="A1081" s="16" t="s">
        <v>3696</v>
      </c>
      <c r="B1081" s="24"/>
      <c r="C1081" s="16" t="s">
        <v>899</v>
      </c>
      <c r="D1081" s="16" t="s">
        <v>12</v>
      </c>
      <c r="E1081" s="16" t="s">
        <v>7946</v>
      </c>
      <c r="F1081" s="16" t="s">
        <v>7955</v>
      </c>
      <c r="G1081" s="16" t="s">
        <v>7956</v>
      </c>
      <c r="H1081" s="16" t="s">
        <v>54</v>
      </c>
      <c r="I1081" s="18">
        <v>36586</v>
      </c>
      <c r="J1081" s="19">
        <v>9780199637256</v>
      </c>
      <c r="K1081" s="19">
        <v>9780191918155</v>
      </c>
      <c r="L1081" s="16" t="s">
        <v>7957</v>
      </c>
      <c r="M1081" s="16" t="s">
        <v>7958</v>
      </c>
    </row>
    <row r="1082" spans="1:13" ht="15.6">
      <c r="A1082" s="16" t="s">
        <v>3696</v>
      </c>
      <c r="B1082" s="24"/>
      <c r="C1082" s="16" t="s">
        <v>899</v>
      </c>
      <c r="D1082" s="16" t="s">
        <v>12</v>
      </c>
      <c r="E1082" s="16" t="s">
        <v>7946</v>
      </c>
      <c r="F1082" s="16" t="s">
        <v>7959</v>
      </c>
      <c r="G1082" s="16" t="s">
        <v>7960</v>
      </c>
      <c r="H1082" s="16" t="s">
        <v>54</v>
      </c>
      <c r="I1082" s="18">
        <v>36503</v>
      </c>
      <c r="J1082" s="19">
        <v>9780199637928</v>
      </c>
      <c r="K1082" s="19">
        <v>9780191918162</v>
      </c>
      <c r="L1082" s="16" t="s">
        <v>7961</v>
      </c>
      <c r="M1082" s="16" t="s">
        <v>7962</v>
      </c>
    </row>
    <row r="1083" spans="1:13" ht="15.6">
      <c r="A1083" s="16" t="s">
        <v>3696</v>
      </c>
      <c r="B1083" s="24"/>
      <c r="C1083" s="16" t="s">
        <v>899</v>
      </c>
      <c r="D1083" s="16" t="s">
        <v>12</v>
      </c>
      <c r="E1083" s="16" t="s">
        <v>7946</v>
      </c>
      <c r="F1083" s="16" t="s">
        <v>7963</v>
      </c>
      <c r="G1083" s="16" t="s">
        <v>7964</v>
      </c>
      <c r="H1083" s="16" t="s">
        <v>54</v>
      </c>
      <c r="I1083" s="18">
        <v>36650</v>
      </c>
      <c r="J1083" s="19">
        <v>9780199638130</v>
      </c>
      <c r="K1083" s="19">
        <v>9780191918179</v>
      </c>
      <c r="L1083" s="16" t="s">
        <v>7965</v>
      </c>
      <c r="M1083" s="16" t="s">
        <v>7966</v>
      </c>
    </row>
    <row r="1084" spans="1:13" ht="15.6">
      <c r="A1084" s="16" t="s">
        <v>3696</v>
      </c>
      <c r="B1084" s="24"/>
      <c r="C1084" s="16" t="s">
        <v>35</v>
      </c>
      <c r="D1084" s="16" t="s">
        <v>12</v>
      </c>
      <c r="E1084" s="16" t="s">
        <v>7831</v>
      </c>
      <c r="F1084" s="16" t="s">
        <v>7967</v>
      </c>
      <c r="G1084" s="16" t="s">
        <v>7968</v>
      </c>
      <c r="H1084" s="16" t="s">
        <v>54</v>
      </c>
      <c r="I1084" s="18">
        <v>41424</v>
      </c>
      <c r="J1084" s="19">
        <v>9780199641420</v>
      </c>
      <c r="K1084" s="19">
        <v>9780191918186</v>
      </c>
      <c r="L1084" s="16" t="s">
        <v>7969</v>
      </c>
      <c r="M1084" s="16" t="s">
        <v>7970</v>
      </c>
    </row>
    <row r="1085" spans="1:13" ht="15.6">
      <c r="A1085" s="16" t="s">
        <v>3696</v>
      </c>
      <c r="B1085" s="24"/>
      <c r="C1085" s="16" t="s">
        <v>35</v>
      </c>
      <c r="D1085" s="16" t="s">
        <v>12</v>
      </c>
      <c r="E1085" s="16" t="s">
        <v>7473</v>
      </c>
      <c r="F1085" s="16" t="s">
        <v>7971</v>
      </c>
      <c r="G1085" s="16" t="s">
        <v>7972</v>
      </c>
      <c r="H1085" s="16" t="s">
        <v>54</v>
      </c>
      <c r="I1085" s="18">
        <v>41242</v>
      </c>
      <c r="J1085" s="19">
        <v>9780199645633</v>
      </c>
      <c r="K1085" s="19">
        <v>9780191918193</v>
      </c>
      <c r="L1085" s="16" t="s">
        <v>7973</v>
      </c>
      <c r="M1085" s="16" t="s">
        <v>7974</v>
      </c>
    </row>
    <row r="1086" spans="1:13" ht="15.6">
      <c r="A1086" s="16" t="s">
        <v>3696</v>
      </c>
      <c r="B1086" s="24"/>
      <c r="C1086" s="16" t="s">
        <v>35</v>
      </c>
      <c r="D1086" s="16" t="s">
        <v>12</v>
      </c>
      <c r="E1086" s="16" t="s">
        <v>7473</v>
      </c>
      <c r="F1086" s="16" t="s">
        <v>7971</v>
      </c>
      <c r="G1086" s="16" t="s">
        <v>7975</v>
      </c>
      <c r="H1086" s="16" t="s">
        <v>54</v>
      </c>
      <c r="I1086" s="18">
        <v>41298</v>
      </c>
      <c r="J1086" s="19">
        <v>9780199645640</v>
      </c>
      <c r="K1086" s="19">
        <v>9780191918209</v>
      </c>
      <c r="L1086" s="16" t="s">
        <v>7976</v>
      </c>
      <c r="M1086" s="16" t="s">
        <v>7977</v>
      </c>
    </row>
    <row r="1087" spans="1:13" ht="15.6">
      <c r="A1087" s="16" t="s">
        <v>3696</v>
      </c>
      <c r="B1087" s="24"/>
      <c r="C1087" s="16" t="s">
        <v>999</v>
      </c>
      <c r="D1087" s="16" t="s">
        <v>12</v>
      </c>
      <c r="E1087" s="16" t="s">
        <v>1000</v>
      </c>
      <c r="F1087" s="16" t="s">
        <v>7662</v>
      </c>
      <c r="G1087" s="16" t="s">
        <v>7978</v>
      </c>
      <c r="H1087" s="16" t="s">
        <v>54</v>
      </c>
      <c r="I1087" s="18">
        <v>40442</v>
      </c>
      <c r="J1087" s="19">
        <v>9780199569700</v>
      </c>
      <c r="K1087" s="19">
        <v>9780191918216</v>
      </c>
      <c r="L1087" s="16" t="s">
        <v>7979</v>
      </c>
      <c r="M1087" s="16" t="s">
        <v>7980</v>
      </c>
    </row>
    <row r="1088" spans="1:13" ht="15.6">
      <c r="A1088" s="16" t="s">
        <v>3696</v>
      </c>
      <c r="B1088" s="24"/>
      <c r="C1088" s="16" t="s">
        <v>43</v>
      </c>
      <c r="D1088" s="16" t="s">
        <v>12</v>
      </c>
      <c r="E1088" s="16" t="s">
        <v>1516</v>
      </c>
      <c r="F1088" s="16" t="s">
        <v>7981</v>
      </c>
      <c r="G1088" s="16" t="s">
        <v>7982</v>
      </c>
      <c r="H1088" s="16" t="s">
        <v>54</v>
      </c>
      <c r="I1088" s="18">
        <v>41606</v>
      </c>
      <c r="J1088" s="19">
        <v>9780199646715</v>
      </c>
      <c r="K1088" s="19">
        <v>9780191918223</v>
      </c>
      <c r="L1088" s="16" t="s">
        <v>7983</v>
      </c>
      <c r="M1088" s="16" t="s">
        <v>7984</v>
      </c>
    </row>
    <row r="1089" spans="1:13" ht="15.6">
      <c r="A1089" s="16" t="s">
        <v>3696</v>
      </c>
      <c r="B1089" s="24"/>
      <c r="C1089" s="16" t="s">
        <v>899</v>
      </c>
      <c r="D1089" s="16" t="s">
        <v>12</v>
      </c>
      <c r="E1089" s="16" t="s">
        <v>7274</v>
      </c>
      <c r="F1089" s="16" t="s">
        <v>7985</v>
      </c>
      <c r="G1089" s="16" t="s">
        <v>7986</v>
      </c>
      <c r="H1089" s="16" t="s">
        <v>54</v>
      </c>
      <c r="I1089" s="18">
        <v>43797</v>
      </c>
      <c r="J1089" s="19">
        <v>9780199652723</v>
      </c>
      <c r="K1089" s="19">
        <v>9780191918230</v>
      </c>
      <c r="L1089" s="16" t="s">
        <v>7987</v>
      </c>
      <c r="M1089" s="16" t="s">
        <v>7988</v>
      </c>
    </row>
    <row r="1090" spans="1:13" ht="15.6">
      <c r="A1090" s="16" t="s">
        <v>3696</v>
      </c>
      <c r="B1090" s="24"/>
      <c r="C1090" s="16" t="s">
        <v>35</v>
      </c>
      <c r="D1090" s="16" t="s">
        <v>12</v>
      </c>
      <c r="E1090" s="16" t="s">
        <v>7473</v>
      </c>
      <c r="F1090" s="16" t="s">
        <v>7989</v>
      </c>
      <c r="G1090" s="16" t="s">
        <v>7990</v>
      </c>
      <c r="H1090" s="16" t="s">
        <v>54</v>
      </c>
      <c r="I1090" s="18">
        <v>41333</v>
      </c>
      <c r="J1090" s="19">
        <v>9780199653027</v>
      </c>
      <c r="K1090" s="19">
        <v>9780191918254</v>
      </c>
      <c r="L1090" s="16" t="s">
        <v>7991</v>
      </c>
      <c r="M1090" s="16" t="s">
        <v>7992</v>
      </c>
    </row>
    <row r="1091" spans="1:13" ht="15.6">
      <c r="A1091" s="16" t="s">
        <v>3696</v>
      </c>
      <c r="B1091" s="24"/>
      <c r="C1091" s="16" t="s">
        <v>35</v>
      </c>
      <c r="D1091" s="16" t="s">
        <v>12</v>
      </c>
      <c r="E1091" s="16" t="s">
        <v>7473</v>
      </c>
      <c r="F1091" s="16" t="s">
        <v>7993</v>
      </c>
      <c r="G1091" s="16" t="s">
        <v>7994</v>
      </c>
      <c r="H1091" s="16" t="s">
        <v>54</v>
      </c>
      <c r="I1091" s="18">
        <v>41725</v>
      </c>
      <c r="J1091" s="19">
        <v>9780199655519</v>
      </c>
      <c r="K1091" s="19">
        <v>9780191918261</v>
      </c>
      <c r="L1091" s="16" t="s">
        <v>7995</v>
      </c>
      <c r="M1091" s="16" t="s">
        <v>7996</v>
      </c>
    </row>
    <row r="1092" spans="1:13" ht="15.6">
      <c r="A1092" s="16" t="s">
        <v>3696</v>
      </c>
      <c r="B1092" s="24"/>
      <c r="C1092" s="16" t="s">
        <v>463</v>
      </c>
      <c r="D1092" s="16" t="s">
        <v>12</v>
      </c>
      <c r="E1092" s="16" t="s">
        <v>7548</v>
      </c>
      <c r="F1092" s="16" t="s">
        <v>7997</v>
      </c>
      <c r="G1092" s="16" t="s">
        <v>7998</v>
      </c>
      <c r="H1092" s="16" t="s">
        <v>54</v>
      </c>
      <c r="I1092" s="18">
        <v>42327</v>
      </c>
      <c r="J1092" s="19">
        <v>9780199659777</v>
      </c>
      <c r="K1092" s="19">
        <v>9780191918285</v>
      </c>
      <c r="L1092" s="16" t="s">
        <v>7999</v>
      </c>
      <c r="M1092" s="16" t="s">
        <v>8000</v>
      </c>
    </row>
    <row r="1093" spans="1:13" ht="15.6">
      <c r="A1093" s="16" t="s">
        <v>3696</v>
      </c>
      <c r="B1093" s="24"/>
      <c r="C1093" s="16" t="s">
        <v>999</v>
      </c>
      <c r="D1093" s="16" t="s">
        <v>12</v>
      </c>
      <c r="E1093" s="16" t="s">
        <v>7648</v>
      </c>
      <c r="F1093" s="16" t="s">
        <v>8001</v>
      </c>
      <c r="G1093" s="16" t="s">
        <v>8002</v>
      </c>
      <c r="H1093" s="16" t="s">
        <v>54</v>
      </c>
      <c r="I1093" s="18">
        <v>41571</v>
      </c>
      <c r="J1093" s="19">
        <v>9780199660100</v>
      </c>
      <c r="K1093" s="19">
        <v>9780191918292</v>
      </c>
      <c r="L1093" s="16" t="s">
        <v>8003</v>
      </c>
      <c r="M1093" s="16" t="s">
        <v>8004</v>
      </c>
    </row>
    <row r="1094" spans="1:13" ht="15.6">
      <c r="A1094" s="16" t="s">
        <v>3696</v>
      </c>
      <c r="B1094" s="24"/>
      <c r="C1094" s="16" t="s">
        <v>2041</v>
      </c>
      <c r="D1094" s="16" t="s">
        <v>12</v>
      </c>
      <c r="E1094" s="16" t="s">
        <v>7543</v>
      </c>
      <c r="F1094" s="16" t="s">
        <v>8005</v>
      </c>
      <c r="G1094" s="16" t="s">
        <v>8006</v>
      </c>
      <c r="H1094" s="16" t="s">
        <v>54</v>
      </c>
      <c r="I1094" s="18">
        <v>41424</v>
      </c>
      <c r="J1094" s="19">
        <v>9780199660940</v>
      </c>
      <c r="K1094" s="19">
        <v>9780191918308</v>
      </c>
      <c r="L1094" s="16" t="s">
        <v>8007</v>
      </c>
      <c r="M1094" s="16" t="s">
        <v>8008</v>
      </c>
    </row>
    <row r="1095" spans="1:13" ht="15.6">
      <c r="A1095" s="16" t="s">
        <v>3696</v>
      </c>
      <c r="B1095" s="24"/>
      <c r="C1095" s="16" t="s">
        <v>35</v>
      </c>
      <c r="D1095" s="16" t="s">
        <v>12</v>
      </c>
      <c r="E1095" s="16" t="s">
        <v>7473</v>
      </c>
      <c r="F1095" s="16" t="s">
        <v>8009</v>
      </c>
      <c r="G1095" s="16" t="s">
        <v>8010</v>
      </c>
      <c r="H1095" s="16" t="s">
        <v>54</v>
      </c>
      <c r="I1095" s="18">
        <v>41263</v>
      </c>
      <c r="J1095" s="19">
        <v>9780199664528</v>
      </c>
      <c r="K1095" s="19">
        <v>9780191918315</v>
      </c>
      <c r="L1095" s="16" t="s">
        <v>8011</v>
      </c>
      <c r="M1095" s="16" t="s">
        <v>8012</v>
      </c>
    </row>
    <row r="1096" spans="1:13" ht="15.6">
      <c r="A1096" s="16" t="s">
        <v>3696</v>
      </c>
      <c r="B1096" s="24"/>
      <c r="C1096" s="16" t="s">
        <v>35</v>
      </c>
      <c r="D1096" s="16" t="s">
        <v>12</v>
      </c>
      <c r="E1096" s="16" t="s">
        <v>7522</v>
      </c>
      <c r="F1096" s="16" t="s">
        <v>8013</v>
      </c>
      <c r="G1096" s="16" t="s">
        <v>8014</v>
      </c>
      <c r="H1096" s="16" t="s">
        <v>54</v>
      </c>
      <c r="I1096" s="18">
        <v>41781</v>
      </c>
      <c r="J1096" s="19">
        <v>9780199665662</v>
      </c>
      <c r="K1096" s="19">
        <v>9780191918322</v>
      </c>
      <c r="L1096" s="16" t="s">
        <v>8015</v>
      </c>
      <c r="M1096" s="16" t="s">
        <v>8016</v>
      </c>
    </row>
    <row r="1097" spans="1:13" ht="15.6">
      <c r="A1097" s="16" t="s">
        <v>3696</v>
      </c>
      <c r="B1097" s="24"/>
      <c r="C1097" s="16" t="s">
        <v>999</v>
      </c>
      <c r="D1097" s="16" t="s">
        <v>12</v>
      </c>
      <c r="E1097" s="16" t="s">
        <v>8017</v>
      </c>
      <c r="F1097" s="16" t="s">
        <v>8018</v>
      </c>
      <c r="G1097" s="16" t="s">
        <v>8019</v>
      </c>
      <c r="H1097" s="16" t="s">
        <v>54</v>
      </c>
      <c r="I1097" s="18">
        <v>42397</v>
      </c>
      <c r="J1097" s="19">
        <v>9780199668564</v>
      </c>
      <c r="K1097" s="19">
        <v>9780191918339</v>
      </c>
      <c r="L1097" s="16" t="s">
        <v>8020</v>
      </c>
      <c r="M1097" s="16" t="s">
        <v>8021</v>
      </c>
    </row>
    <row r="1098" spans="1:13" ht="15.6">
      <c r="A1098" s="16" t="s">
        <v>3696</v>
      </c>
      <c r="B1098" s="24"/>
      <c r="C1098" s="16" t="s">
        <v>35</v>
      </c>
      <c r="D1098" s="16" t="s">
        <v>12</v>
      </c>
      <c r="E1098" s="16" t="s">
        <v>7522</v>
      </c>
      <c r="F1098" s="16" t="s">
        <v>8022</v>
      </c>
      <c r="G1098" s="16" t="s">
        <v>8023</v>
      </c>
      <c r="H1098" s="16" t="s">
        <v>54</v>
      </c>
      <c r="I1098" s="18">
        <v>41683</v>
      </c>
      <c r="J1098" s="19">
        <v>9780199676859</v>
      </c>
      <c r="K1098" s="19">
        <v>9780191918346</v>
      </c>
      <c r="L1098" s="16" t="s">
        <v>8024</v>
      </c>
      <c r="M1098" s="16" t="s">
        <v>8025</v>
      </c>
    </row>
    <row r="1099" spans="1:13" ht="15.6">
      <c r="A1099" s="16" t="s">
        <v>3696</v>
      </c>
      <c r="B1099" s="24"/>
      <c r="C1099" s="16" t="s">
        <v>35</v>
      </c>
      <c r="D1099" s="16" t="s">
        <v>12</v>
      </c>
      <c r="E1099" s="16" t="s">
        <v>7427</v>
      </c>
      <c r="F1099" s="16" t="s">
        <v>8026</v>
      </c>
      <c r="G1099" s="16" t="s">
        <v>8027</v>
      </c>
      <c r="H1099" s="16" t="s">
        <v>42</v>
      </c>
      <c r="I1099" s="18">
        <v>41417</v>
      </c>
      <c r="J1099" s="19">
        <v>9780199679379</v>
      </c>
      <c r="K1099" s="19">
        <v>9780191918353</v>
      </c>
      <c r="L1099" s="16" t="s">
        <v>8028</v>
      </c>
      <c r="M1099" s="16" t="s">
        <v>8029</v>
      </c>
    </row>
    <row r="1100" spans="1:13" ht="15.6">
      <c r="A1100" s="16" t="s">
        <v>3696</v>
      </c>
      <c r="B1100" s="24"/>
      <c r="C1100" s="16" t="s">
        <v>35</v>
      </c>
      <c r="D1100" s="16" t="s">
        <v>12</v>
      </c>
      <c r="E1100" s="16" t="s">
        <v>7473</v>
      </c>
      <c r="F1100" s="16" t="s">
        <v>8030</v>
      </c>
      <c r="G1100" s="16" t="s">
        <v>8031</v>
      </c>
      <c r="H1100" s="16" t="s">
        <v>54</v>
      </c>
      <c r="I1100" s="18">
        <v>42446</v>
      </c>
      <c r="J1100" s="19">
        <v>9780199680269</v>
      </c>
      <c r="K1100" s="19">
        <v>9780191918360</v>
      </c>
      <c r="L1100" s="16" t="s">
        <v>8032</v>
      </c>
      <c r="M1100" s="16" t="s">
        <v>8033</v>
      </c>
    </row>
    <row r="1101" spans="1:13" ht="15.6">
      <c r="A1101" s="16" t="s">
        <v>3696</v>
      </c>
      <c r="B1101" s="24"/>
      <c r="C1101" s="16" t="s">
        <v>899</v>
      </c>
      <c r="D1101" s="16" t="s">
        <v>12</v>
      </c>
      <c r="E1101" s="16" t="s">
        <v>7856</v>
      </c>
      <c r="F1101" s="16" t="s">
        <v>8034</v>
      </c>
      <c r="G1101" s="16" t="s">
        <v>8035</v>
      </c>
      <c r="H1101" s="16" t="s">
        <v>54</v>
      </c>
      <c r="I1101" s="18">
        <v>41620</v>
      </c>
      <c r="J1101" s="19">
        <v>9780199686995</v>
      </c>
      <c r="K1101" s="19">
        <v>9780191918377</v>
      </c>
      <c r="L1101" s="16" t="s">
        <v>8036</v>
      </c>
      <c r="M1101" s="16" t="s">
        <v>8037</v>
      </c>
    </row>
    <row r="1102" spans="1:13" ht="15.6">
      <c r="A1102" s="16" t="s">
        <v>3696</v>
      </c>
      <c r="B1102" s="24"/>
      <c r="C1102" s="16" t="s">
        <v>463</v>
      </c>
      <c r="D1102" s="16" t="s">
        <v>12</v>
      </c>
      <c r="E1102" s="16" t="s">
        <v>7517</v>
      </c>
      <c r="F1102" s="16" t="s">
        <v>8038</v>
      </c>
      <c r="G1102" s="16" t="s">
        <v>8039</v>
      </c>
      <c r="H1102" s="16" t="s">
        <v>54</v>
      </c>
      <c r="I1102" s="18">
        <v>42313</v>
      </c>
      <c r="J1102" s="19">
        <v>9780199687565</v>
      </c>
      <c r="K1102" s="19">
        <v>9780191918384</v>
      </c>
      <c r="L1102" s="16" t="s">
        <v>8040</v>
      </c>
      <c r="M1102" s="16" t="s">
        <v>8041</v>
      </c>
    </row>
    <row r="1103" spans="1:13" ht="15.6">
      <c r="A1103" s="16" t="s">
        <v>3696</v>
      </c>
      <c r="B1103" s="24"/>
      <c r="C1103" s="16" t="s">
        <v>2041</v>
      </c>
      <c r="D1103" s="16" t="s">
        <v>12</v>
      </c>
      <c r="E1103" s="16" t="s">
        <v>8042</v>
      </c>
      <c r="F1103" s="16" t="s">
        <v>1310</v>
      </c>
      <c r="G1103" s="16" t="s">
        <v>8043</v>
      </c>
      <c r="H1103" s="16" t="s">
        <v>96</v>
      </c>
      <c r="I1103" s="18">
        <v>34029</v>
      </c>
      <c r="J1103" s="19">
        <v>9780192622990</v>
      </c>
      <c r="K1103" s="19">
        <v>9780191918391</v>
      </c>
      <c r="L1103" s="16" t="s">
        <v>8044</v>
      </c>
      <c r="M1103" s="16" t="s">
        <v>8045</v>
      </c>
    </row>
    <row r="1104" spans="1:13" ht="15.6">
      <c r="A1104" s="16" t="s">
        <v>3696</v>
      </c>
      <c r="B1104" s="24"/>
      <c r="C1104" s="16" t="s">
        <v>35</v>
      </c>
      <c r="D1104" s="16" t="s">
        <v>12</v>
      </c>
      <c r="E1104" s="16" t="s">
        <v>7473</v>
      </c>
      <c r="F1104" s="16" t="s">
        <v>8046</v>
      </c>
      <c r="G1104" s="16" t="s">
        <v>8047</v>
      </c>
      <c r="H1104" s="16" t="s">
        <v>54</v>
      </c>
      <c r="I1104" s="18">
        <v>41165</v>
      </c>
      <c r="J1104" s="19">
        <v>9780199693481</v>
      </c>
      <c r="K1104" s="19">
        <v>9780191918407</v>
      </c>
      <c r="L1104" s="16" t="s">
        <v>8048</v>
      </c>
      <c r="M1104" s="16" t="s">
        <v>8049</v>
      </c>
    </row>
    <row r="1105" spans="1:13" ht="15.6">
      <c r="A1105" s="16" t="s">
        <v>3696</v>
      </c>
      <c r="B1105" s="24"/>
      <c r="C1105" s="16" t="s">
        <v>35</v>
      </c>
      <c r="D1105" s="16" t="s">
        <v>12</v>
      </c>
      <c r="E1105" s="16" t="s">
        <v>7473</v>
      </c>
      <c r="F1105" s="16" t="s">
        <v>8050</v>
      </c>
      <c r="G1105" s="16" t="s">
        <v>8051</v>
      </c>
      <c r="H1105" s="16" t="s">
        <v>54</v>
      </c>
      <c r="I1105" s="18">
        <v>40920</v>
      </c>
      <c r="J1105" s="19">
        <v>9780199693580</v>
      </c>
      <c r="K1105" s="19">
        <v>9780191918414</v>
      </c>
      <c r="L1105" s="16" t="s">
        <v>8052</v>
      </c>
      <c r="M1105" s="16" t="s">
        <v>8053</v>
      </c>
    </row>
    <row r="1106" spans="1:13" ht="15.6">
      <c r="A1106" s="16" t="s">
        <v>3696</v>
      </c>
      <c r="B1106" s="24"/>
      <c r="C1106" s="16" t="s">
        <v>43</v>
      </c>
      <c r="D1106" s="16" t="s">
        <v>12</v>
      </c>
      <c r="E1106" s="16" t="s">
        <v>7323</v>
      </c>
      <c r="F1106" s="16" t="s">
        <v>8054</v>
      </c>
      <c r="G1106" s="16" t="s">
        <v>8055</v>
      </c>
      <c r="H1106" s="16" t="s">
        <v>54</v>
      </c>
      <c r="I1106" s="18">
        <v>40990</v>
      </c>
      <c r="J1106" s="19">
        <v>9780199693795</v>
      </c>
      <c r="K1106" s="19">
        <v>9780191918421</v>
      </c>
      <c r="L1106" s="16" t="s">
        <v>8056</v>
      </c>
      <c r="M1106" s="16" t="s">
        <v>8057</v>
      </c>
    </row>
    <row r="1107" spans="1:13" ht="15.6">
      <c r="A1107" s="16" t="s">
        <v>3696</v>
      </c>
      <c r="B1107" s="24"/>
      <c r="C1107" s="16" t="s">
        <v>35</v>
      </c>
      <c r="D1107" s="16" t="s">
        <v>12</v>
      </c>
      <c r="E1107" s="16" t="s">
        <v>8058</v>
      </c>
      <c r="F1107" s="16" t="s">
        <v>8059</v>
      </c>
      <c r="G1107" s="16" t="s">
        <v>8060</v>
      </c>
      <c r="H1107" s="16" t="s">
        <v>54</v>
      </c>
      <c r="I1107" s="18">
        <v>43768</v>
      </c>
      <c r="J1107" s="19">
        <v>9780199694938</v>
      </c>
      <c r="K1107" s="19">
        <v>9780191918438</v>
      </c>
      <c r="L1107" s="16" t="s">
        <v>8061</v>
      </c>
      <c r="M1107" s="16" t="s">
        <v>8062</v>
      </c>
    </row>
    <row r="1108" spans="1:13" ht="15.6">
      <c r="A1108" s="16" t="s">
        <v>3696</v>
      </c>
      <c r="B1108" s="24"/>
      <c r="C1108" s="16" t="s">
        <v>899</v>
      </c>
      <c r="D1108" s="16" t="s">
        <v>12</v>
      </c>
      <c r="E1108" s="16" t="s">
        <v>900</v>
      </c>
      <c r="F1108" s="16" t="s">
        <v>8063</v>
      </c>
      <c r="G1108" s="16" t="s">
        <v>8064</v>
      </c>
      <c r="H1108" s="16" t="s">
        <v>54</v>
      </c>
      <c r="I1108" s="18">
        <v>40801</v>
      </c>
      <c r="J1108" s="19">
        <v>9780199695126</v>
      </c>
      <c r="K1108" s="19">
        <v>9780191918445</v>
      </c>
      <c r="L1108" s="16" t="s">
        <v>8065</v>
      </c>
      <c r="M1108" s="16" t="s">
        <v>8066</v>
      </c>
    </row>
    <row r="1109" spans="1:13" ht="15.6">
      <c r="A1109" s="16" t="s">
        <v>3696</v>
      </c>
      <c r="B1109" s="24"/>
      <c r="C1109" s="16" t="s">
        <v>463</v>
      </c>
      <c r="D1109" s="16" t="s">
        <v>12</v>
      </c>
      <c r="E1109" s="16" t="s">
        <v>7327</v>
      </c>
      <c r="F1109" s="16" t="s">
        <v>8038</v>
      </c>
      <c r="G1109" s="16" t="s">
        <v>8067</v>
      </c>
      <c r="H1109" s="16" t="s">
        <v>54</v>
      </c>
      <c r="I1109" s="18">
        <v>41249</v>
      </c>
      <c r="J1109" s="19">
        <v>9780199695249</v>
      </c>
      <c r="K1109" s="19">
        <v>9780191918452</v>
      </c>
      <c r="L1109" s="16" t="s">
        <v>8068</v>
      </c>
      <c r="M1109" s="16" t="s">
        <v>8069</v>
      </c>
    </row>
    <row r="1110" spans="1:13" ht="15.6">
      <c r="A1110" s="16" t="s">
        <v>3696</v>
      </c>
      <c r="B1110" s="24"/>
      <c r="C1110" s="16" t="s">
        <v>35</v>
      </c>
      <c r="D1110" s="16" t="s">
        <v>12</v>
      </c>
      <c r="E1110" s="16" t="s">
        <v>7473</v>
      </c>
      <c r="F1110" s="16" t="s">
        <v>8070</v>
      </c>
      <c r="G1110" s="16" t="s">
        <v>1100</v>
      </c>
      <c r="H1110" s="16" t="s">
        <v>54</v>
      </c>
      <c r="I1110" s="18">
        <v>41739</v>
      </c>
      <c r="J1110" s="19">
        <v>9780199696420</v>
      </c>
      <c r="K1110" s="19">
        <v>9780191918469</v>
      </c>
      <c r="L1110" s="16" t="s">
        <v>8071</v>
      </c>
      <c r="M1110" s="16" t="s">
        <v>8072</v>
      </c>
    </row>
    <row r="1111" spans="1:13" ht="15.6">
      <c r="A1111" s="16" t="s">
        <v>3696</v>
      </c>
      <c r="B1111" s="24"/>
      <c r="C1111" s="16" t="s">
        <v>35</v>
      </c>
      <c r="D1111" s="16" t="s">
        <v>12</v>
      </c>
      <c r="E1111" s="16" t="s">
        <v>7968</v>
      </c>
      <c r="F1111" s="16" t="s">
        <v>8073</v>
      </c>
      <c r="G1111" s="16" t="s">
        <v>8074</v>
      </c>
      <c r="H1111" s="16" t="s">
        <v>54</v>
      </c>
      <c r="I1111" s="18">
        <v>41053</v>
      </c>
      <c r="J1111" s="19">
        <v>9780199697410</v>
      </c>
      <c r="K1111" s="19">
        <v>9780191918476</v>
      </c>
      <c r="L1111" s="16" t="s">
        <v>8075</v>
      </c>
      <c r="M1111" s="16" t="s">
        <v>8076</v>
      </c>
    </row>
    <row r="1112" spans="1:13" ht="15.6">
      <c r="A1112" s="16" t="s">
        <v>3696</v>
      </c>
      <c r="B1112" s="24"/>
      <c r="C1112" s="16" t="s">
        <v>35</v>
      </c>
      <c r="D1112" s="16" t="s">
        <v>12</v>
      </c>
      <c r="E1112" s="16" t="s">
        <v>7427</v>
      </c>
      <c r="F1112" s="16" t="s">
        <v>8077</v>
      </c>
      <c r="G1112" s="16" t="s">
        <v>8078</v>
      </c>
      <c r="H1112" s="16" t="s">
        <v>1963</v>
      </c>
      <c r="I1112" s="18">
        <v>43312</v>
      </c>
      <c r="J1112" s="19">
        <v>9780199697786</v>
      </c>
      <c r="K1112" s="19">
        <v>9780191918483</v>
      </c>
      <c r="L1112" s="16" t="s">
        <v>8079</v>
      </c>
      <c r="M1112" s="16" t="s">
        <v>8080</v>
      </c>
    </row>
    <row r="1113" spans="1:13" ht="15.6">
      <c r="A1113" s="16" t="s">
        <v>3696</v>
      </c>
      <c r="B1113" s="24"/>
      <c r="C1113" s="16" t="s">
        <v>35</v>
      </c>
      <c r="D1113" s="16" t="s">
        <v>12</v>
      </c>
      <c r="E1113" s="16" t="s">
        <v>7968</v>
      </c>
      <c r="F1113" s="16" t="s">
        <v>8081</v>
      </c>
      <c r="G1113" s="16" t="s">
        <v>8082</v>
      </c>
      <c r="H1113" s="16" t="s">
        <v>54</v>
      </c>
      <c r="I1113" s="18">
        <v>41333</v>
      </c>
      <c r="J1113" s="19">
        <v>9780199697878</v>
      </c>
      <c r="K1113" s="19">
        <v>9780191918490</v>
      </c>
      <c r="L1113" s="16" t="s">
        <v>8083</v>
      </c>
      <c r="M1113" s="16" t="s">
        <v>8084</v>
      </c>
    </row>
    <row r="1114" spans="1:13" ht="14.4">
      <c r="A1114" s="16" t="s">
        <v>3696</v>
      </c>
      <c r="B1114" s="17">
        <v>44256</v>
      </c>
      <c r="C1114" s="16" t="s">
        <v>129</v>
      </c>
      <c r="D1114" s="16" t="s">
        <v>12</v>
      </c>
      <c r="E1114" s="16" t="s">
        <v>142</v>
      </c>
      <c r="F1114" s="16" t="s">
        <v>8085</v>
      </c>
      <c r="G1114" s="16" t="s">
        <v>8086</v>
      </c>
      <c r="H1114" s="16" t="s">
        <v>54</v>
      </c>
      <c r="I1114" s="18">
        <v>44287</v>
      </c>
      <c r="J1114" s="19">
        <v>9780192896094</v>
      </c>
      <c r="K1114" s="19">
        <v>9780191918551</v>
      </c>
      <c r="L1114" s="16" t="s">
        <v>8087</v>
      </c>
      <c r="M1114" s="16" t="s">
        <v>8088</v>
      </c>
    </row>
    <row r="1115" spans="1:13" ht="14.4">
      <c r="A1115" s="16" t="s">
        <v>3696</v>
      </c>
      <c r="B1115" s="17">
        <v>44166</v>
      </c>
      <c r="C1115" s="16" t="s">
        <v>11</v>
      </c>
      <c r="D1115" s="16" t="s">
        <v>12</v>
      </c>
      <c r="E1115" s="16" t="s">
        <v>1198</v>
      </c>
      <c r="F1115" s="16" t="s">
        <v>1973</v>
      </c>
      <c r="G1115" s="16" t="s">
        <v>8089</v>
      </c>
      <c r="H1115" s="16" t="s">
        <v>54</v>
      </c>
      <c r="I1115" s="18">
        <v>44070</v>
      </c>
      <c r="J1115" s="19">
        <v>9780198766834</v>
      </c>
      <c r="K1115" s="19">
        <v>9780191918957</v>
      </c>
      <c r="L1115" s="16" t="s">
        <v>8090</v>
      </c>
      <c r="M1115" s="16" t="s">
        <v>8091</v>
      </c>
    </row>
    <row r="1116" spans="1:13" ht="15.6">
      <c r="A1116" s="16" t="s">
        <v>3696</v>
      </c>
      <c r="B1116" s="24"/>
      <c r="C1116" s="16" t="s">
        <v>999</v>
      </c>
      <c r="D1116" s="16" t="s">
        <v>12</v>
      </c>
      <c r="E1116" s="16" t="s">
        <v>7349</v>
      </c>
      <c r="F1116" s="16" t="s">
        <v>8092</v>
      </c>
      <c r="G1116" s="16" t="s">
        <v>8093</v>
      </c>
      <c r="H1116" s="16" t="s">
        <v>54</v>
      </c>
      <c r="I1116" s="18">
        <v>35733</v>
      </c>
      <c r="J1116" s="19">
        <v>9780198502944</v>
      </c>
      <c r="K1116" s="19">
        <v>9780191919237</v>
      </c>
      <c r="L1116" s="16" t="s">
        <v>8094</v>
      </c>
      <c r="M1116" s="16" t="s">
        <v>8095</v>
      </c>
    </row>
    <row r="1117" spans="1:13" ht="15.6">
      <c r="A1117" s="16" t="s">
        <v>3696</v>
      </c>
      <c r="B1117" s="24"/>
      <c r="C1117" s="16" t="s">
        <v>899</v>
      </c>
      <c r="D1117" s="16" t="s">
        <v>12</v>
      </c>
      <c r="E1117" s="16" t="s">
        <v>7856</v>
      </c>
      <c r="F1117" s="16" t="s">
        <v>8096</v>
      </c>
      <c r="G1117" s="16" t="s">
        <v>8097</v>
      </c>
      <c r="H1117" s="16" t="s">
        <v>54</v>
      </c>
      <c r="I1117" s="18">
        <v>37357</v>
      </c>
      <c r="J1117" s="19">
        <v>9780198510512</v>
      </c>
      <c r="K1117" s="19">
        <v>9780191919244</v>
      </c>
      <c r="L1117" s="16" t="s">
        <v>8098</v>
      </c>
      <c r="M1117" s="16" t="s">
        <v>8099</v>
      </c>
    </row>
    <row r="1118" spans="1:13" ht="15.6">
      <c r="A1118" s="16" t="s">
        <v>3696</v>
      </c>
      <c r="B1118" s="24"/>
      <c r="C1118" s="16" t="s">
        <v>899</v>
      </c>
      <c r="D1118" s="16" t="s">
        <v>12</v>
      </c>
      <c r="E1118" s="16" t="s">
        <v>8100</v>
      </c>
      <c r="F1118" s="16" t="s">
        <v>8101</v>
      </c>
      <c r="G1118" s="16" t="s">
        <v>8102</v>
      </c>
      <c r="H1118" s="16" t="s">
        <v>54</v>
      </c>
      <c r="I1118" s="18">
        <v>31022</v>
      </c>
      <c r="J1118" s="19">
        <v>9780198556022</v>
      </c>
      <c r="K1118" s="19">
        <v>9780191919251</v>
      </c>
      <c r="L1118" s="16" t="s">
        <v>8103</v>
      </c>
      <c r="M1118" s="16" t="s">
        <v>8104</v>
      </c>
    </row>
    <row r="1119" spans="1:13" ht="15.6">
      <c r="A1119" s="16" t="s">
        <v>3696</v>
      </c>
      <c r="B1119" s="24"/>
      <c r="C1119" s="16" t="s">
        <v>463</v>
      </c>
      <c r="D1119" s="16" t="s">
        <v>12</v>
      </c>
      <c r="E1119" s="16" t="s">
        <v>7538</v>
      </c>
      <c r="F1119" s="16" t="s">
        <v>8105</v>
      </c>
      <c r="G1119" s="16" t="s">
        <v>8106</v>
      </c>
      <c r="H1119" s="16" t="s">
        <v>54</v>
      </c>
      <c r="I1119" s="18">
        <v>39170</v>
      </c>
      <c r="J1119" s="19">
        <v>9780199206322</v>
      </c>
      <c r="K1119" s="19">
        <v>9780191919275</v>
      </c>
      <c r="L1119" s="16" t="s">
        <v>8107</v>
      </c>
      <c r="M1119" s="16" t="s">
        <v>8108</v>
      </c>
    </row>
    <row r="1120" spans="1:13" ht="15.6">
      <c r="A1120" s="16" t="s">
        <v>3696</v>
      </c>
      <c r="B1120" s="24"/>
      <c r="C1120" s="16" t="s">
        <v>463</v>
      </c>
      <c r="D1120" s="16" t="s">
        <v>12</v>
      </c>
      <c r="E1120" s="16" t="s">
        <v>464</v>
      </c>
      <c r="F1120" s="16" t="s">
        <v>8109</v>
      </c>
      <c r="G1120" s="16" t="s">
        <v>7296</v>
      </c>
      <c r="H1120" s="16" t="s">
        <v>54</v>
      </c>
      <c r="I1120" s="18">
        <v>39086</v>
      </c>
      <c r="J1120" s="19">
        <v>9780199263127</v>
      </c>
      <c r="K1120" s="19">
        <v>9780191919282</v>
      </c>
      <c r="L1120" s="16" t="s">
        <v>8110</v>
      </c>
      <c r="M1120" s="16" t="s">
        <v>8111</v>
      </c>
    </row>
    <row r="1121" spans="1:13" ht="15.6">
      <c r="A1121" s="16" t="s">
        <v>3696</v>
      </c>
      <c r="B1121" s="24"/>
      <c r="C1121" s="16" t="s">
        <v>463</v>
      </c>
      <c r="D1121" s="16" t="s">
        <v>12</v>
      </c>
      <c r="E1121" s="16" t="s">
        <v>7327</v>
      </c>
      <c r="F1121" s="16" t="s">
        <v>8112</v>
      </c>
      <c r="G1121" s="16" t="s">
        <v>8113</v>
      </c>
      <c r="H1121" s="16" t="s">
        <v>54</v>
      </c>
      <c r="I1121" s="18">
        <v>38960</v>
      </c>
      <c r="J1121" s="19">
        <v>9780199264537</v>
      </c>
      <c r="K1121" s="19">
        <v>9780191919299</v>
      </c>
      <c r="L1121" s="16" t="s">
        <v>8114</v>
      </c>
      <c r="M1121" s="16" t="s">
        <v>8115</v>
      </c>
    </row>
    <row r="1122" spans="1:13" ht="15.6">
      <c r="A1122" s="16" t="s">
        <v>3696</v>
      </c>
      <c r="B1122" s="24"/>
      <c r="C1122" s="16" t="s">
        <v>999</v>
      </c>
      <c r="D1122" s="16" t="s">
        <v>12</v>
      </c>
      <c r="E1122" s="16" t="s">
        <v>7715</v>
      </c>
      <c r="F1122" s="16" t="s">
        <v>8116</v>
      </c>
      <c r="G1122" s="16" t="s">
        <v>8117</v>
      </c>
      <c r="H1122" s="16" t="s">
        <v>54</v>
      </c>
      <c r="I1122" s="18">
        <v>39940</v>
      </c>
      <c r="J1122" s="19">
        <v>9780199268030</v>
      </c>
      <c r="K1122" s="19">
        <v>9780191919305</v>
      </c>
      <c r="L1122" s="16" t="s">
        <v>8118</v>
      </c>
      <c r="M1122" s="16" t="s">
        <v>8119</v>
      </c>
    </row>
    <row r="1123" spans="1:13" ht="15.6">
      <c r="A1123" s="16" t="s">
        <v>3696</v>
      </c>
      <c r="B1123" s="24"/>
      <c r="C1123" s="16" t="s">
        <v>999</v>
      </c>
      <c r="D1123" s="16" t="s">
        <v>12</v>
      </c>
      <c r="E1123" s="16" t="s">
        <v>7287</v>
      </c>
      <c r="F1123" s="16" t="s">
        <v>8120</v>
      </c>
      <c r="G1123" s="16" t="s">
        <v>8121</v>
      </c>
      <c r="H1123" s="16" t="s">
        <v>54</v>
      </c>
      <c r="I1123" s="18">
        <v>38960</v>
      </c>
      <c r="J1123" s="19">
        <v>9780199269815</v>
      </c>
      <c r="K1123" s="19">
        <v>9780191919312</v>
      </c>
      <c r="L1123" s="16" t="s">
        <v>8122</v>
      </c>
      <c r="M1123" s="16" t="s">
        <v>8123</v>
      </c>
    </row>
    <row r="1124" spans="1:13" ht="15.6">
      <c r="A1124" s="16" t="s">
        <v>3696</v>
      </c>
      <c r="B1124" s="24"/>
      <c r="C1124" s="16" t="s">
        <v>999</v>
      </c>
      <c r="D1124" s="16" t="s">
        <v>12</v>
      </c>
      <c r="E1124" s="16" t="s">
        <v>7313</v>
      </c>
      <c r="F1124" s="16" t="s">
        <v>8124</v>
      </c>
      <c r="G1124" s="16" t="s">
        <v>8125</v>
      </c>
      <c r="H1124" s="16" t="s">
        <v>54</v>
      </c>
      <c r="I1124" s="18">
        <v>38631</v>
      </c>
      <c r="J1124" s="19">
        <v>9780199270040</v>
      </c>
      <c r="K1124" s="19">
        <v>9780191919329</v>
      </c>
      <c r="L1124" s="16" t="s">
        <v>8126</v>
      </c>
      <c r="M1124" s="16" t="s">
        <v>8127</v>
      </c>
    </row>
    <row r="1125" spans="1:13" ht="14.4">
      <c r="A1125" s="16" t="s">
        <v>3696</v>
      </c>
      <c r="B1125" s="17">
        <v>44228</v>
      </c>
      <c r="C1125" s="16" t="s">
        <v>35</v>
      </c>
      <c r="D1125" s="16" t="s">
        <v>12</v>
      </c>
      <c r="E1125" s="16" t="s">
        <v>36</v>
      </c>
      <c r="F1125" s="16" t="s">
        <v>8128</v>
      </c>
      <c r="G1125" s="16" t="s">
        <v>8129</v>
      </c>
      <c r="H1125" s="16" t="s">
        <v>54</v>
      </c>
      <c r="I1125" s="18">
        <v>44161</v>
      </c>
      <c r="J1125" s="19">
        <v>9780198844389</v>
      </c>
      <c r="K1125" s="19">
        <v>9780191926815</v>
      </c>
      <c r="L1125" s="16" t="s">
        <v>8130</v>
      </c>
      <c r="M1125" s="16" t="s">
        <v>8131</v>
      </c>
    </row>
    <row r="1126" spans="1:13" ht="14.4">
      <c r="A1126" s="16" t="s">
        <v>3696</v>
      </c>
      <c r="B1126" s="17">
        <v>44044</v>
      </c>
      <c r="C1126" s="16" t="s">
        <v>168</v>
      </c>
      <c r="D1126" s="16" t="s">
        <v>12</v>
      </c>
      <c r="E1126" s="16" t="s">
        <v>258</v>
      </c>
      <c r="F1126" s="16" t="s">
        <v>8132</v>
      </c>
      <c r="G1126" s="16" t="s">
        <v>8133</v>
      </c>
      <c r="H1126" s="16" t="s">
        <v>54</v>
      </c>
      <c r="I1126" s="18">
        <v>44046</v>
      </c>
      <c r="J1126" s="19">
        <v>9780197500408</v>
      </c>
      <c r="K1126" s="19">
        <v>9780197500439</v>
      </c>
      <c r="L1126" s="16" t="s">
        <v>8134</v>
      </c>
      <c r="M1126" s="16" t="s">
        <v>8135</v>
      </c>
    </row>
    <row r="1127" spans="1:13" ht="14.4">
      <c r="A1127" s="16" t="s">
        <v>3696</v>
      </c>
      <c r="B1127" s="17">
        <v>44044</v>
      </c>
      <c r="C1127" s="16" t="s">
        <v>168</v>
      </c>
      <c r="D1127" s="16" t="s">
        <v>12</v>
      </c>
      <c r="E1127" s="16" t="s">
        <v>251</v>
      </c>
      <c r="F1127" s="16" t="s">
        <v>8136</v>
      </c>
      <c r="G1127" s="16" t="s">
        <v>8137</v>
      </c>
      <c r="H1127" s="16" t="s">
        <v>54</v>
      </c>
      <c r="I1127" s="18">
        <v>44044</v>
      </c>
      <c r="J1127" s="19">
        <v>9780197500484</v>
      </c>
      <c r="K1127" s="19">
        <v>9780197500521</v>
      </c>
      <c r="L1127" s="16" t="s">
        <v>8138</v>
      </c>
      <c r="M1127" s="16" t="s">
        <v>8139</v>
      </c>
    </row>
    <row r="1128" spans="1:13" ht="14.4">
      <c r="A1128" s="16" t="s">
        <v>3696</v>
      </c>
      <c r="B1128" s="17">
        <v>43922</v>
      </c>
      <c r="C1128" s="16" t="s">
        <v>23</v>
      </c>
      <c r="D1128" s="16" t="s">
        <v>12</v>
      </c>
      <c r="E1128" s="16" t="s">
        <v>996</v>
      </c>
      <c r="F1128" s="16" t="s">
        <v>8140</v>
      </c>
      <c r="G1128" s="16" t="s">
        <v>8141</v>
      </c>
      <c r="H1128" s="16" t="s">
        <v>54</v>
      </c>
      <c r="I1128" s="18">
        <v>43958</v>
      </c>
      <c r="J1128" s="19">
        <v>9780190887841</v>
      </c>
      <c r="K1128" s="19">
        <v>9780197500552</v>
      </c>
      <c r="L1128" s="16" t="s">
        <v>8142</v>
      </c>
      <c r="M1128" s="16" t="s">
        <v>8143</v>
      </c>
    </row>
    <row r="1129" spans="1:13" ht="14.4">
      <c r="A1129" s="16" t="s">
        <v>3696</v>
      </c>
      <c r="B1129" s="17">
        <v>44197</v>
      </c>
      <c r="C1129" s="16" t="s">
        <v>168</v>
      </c>
      <c r="D1129" s="16" t="s">
        <v>12</v>
      </c>
      <c r="E1129" s="16" t="s">
        <v>258</v>
      </c>
      <c r="F1129" s="16" t="s">
        <v>8144</v>
      </c>
      <c r="G1129" s="16" t="s">
        <v>8145</v>
      </c>
      <c r="H1129" s="16" t="s">
        <v>54</v>
      </c>
      <c r="I1129" s="18">
        <v>44193</v>
      </c>
      <c r="J1129" s="19">
        <v>9780197500583</v>
      </c>
      <c r="K1129" s="19">
        <v>9780197500613</v>
      </c>
      <c r="L1129" s="16" t="s">
        <v>8146</v>
      </c>
      <c r="M1129" s="16" t="s">
        <v>8147</v>
      </c>
    </row>
    <row r="1130" spans="1:13" ht="14.4">
      <c r="A1130" s="16" t="s">
        <v>3696</v>
      </c>
      <c r="B1130" s="17">
        <v>44075</v>
      </c>
      <c r="C1130" s="16" t="s">
        <v>168</v>
      </c>
      <c r="D1130" s="16" t="s">
        <v>12</v>
      </c>
      <c r="E1130" s="16" t="s">
        <v>251</v>
      </c>
      <c r="F1130" s="16" t="s">
        <v>8148</v>
      </c>
      <c r="G1130" s="16" t="s">
        <v>8149</v>
      </c>
      <c r="H1130" s="16" t="s">
        <v>54</v>
      </c>
      <c r="I1130" s="18">
        <v>44075</v>
      </c>
      <c r="J1130" s="19">
        <v>9780197500699</v>
      </c>
      <c r="K1130" s="19">
        <v>9780197500729</v>
      </c>
      <c r="L1130" s="16" t="s">
        <v>8150</v>
      </c>
      <c r="M1130" s="16" t="s">
        <v>8151</v>
      </c>
    </row>
    <row r="1131" spans="1:13" ht="14.4">
      <c r="A1131" s="16" t="s">
        <v>3696</v>
      </c>
      <c r="B1131" s="17">
        <v>43983</v>
      </c>
      <c r="C1131" s="16" t="s">
        <v>129</v>
      </c>
      <c r="D1131" s="16" t="s">
        <v>12</v>
      </c>
      <c r="E1131" s="16" t="s">
        <v>145</v>
      </c>
      <c r="F1131" s="16" t="s">
        <v>8152</v>
      </c>
      <c r="G1131" s="16" t="s">
        <v>8153</v>
      </c>
      <c r="H1131" s="16" t="s">
        <v>54</v>
      </c>
      <c r="I1131" s="18">
        <v>43997</v>
      </c>
      <c r="J1131" s="19">
        <v>9780197500941</v>
      </c>
      <c r="K1131" s="19">
        <v>9780197500972</v>
      </c>
      <c r="L1131" s="16" t="s">
        <v>8154</v>
      </c>
      <c r="M1131" s="16" t="s">
        <v>8155</v>
      </c>
    </row>
    <row r="1132" spans="1:13" ht="14.4">
      <c r="A1132" s="16" t="s">
        <v>3696</v>
      </c>
      <c r="B1132" s="17">
        <v>43983</v>
      </c>
      <c r="C1132" s="16" t="s">
        <v>187</v>
      </c>
      <c r="D1132" s="16" t="s">
        <v>12</v>
      </c>
      <c r="E1132" s="16" t="s">
        <v>2156</v>
      </c>
      <c r="F1132" s="16" t="s">
        <v>8156</v>
      </c>
      <c r="G1132" s="16" t="s">
        <v>8157</v>
      </c>
      <c r="H1132" s="16" t="s">
        <v>54</v>
      </c>
      <c r="I1132" s="18">
        <v>43984</v>
      </c>
      <c r="J1132" s="19">
        <v>9780197501306</v>
      </c>
      <c r="K1132" s="19">
        <v>9780197501337</v>
      </c>
      <c r="L1132" s="16" t="s">
        <v>8158</v>
      </c>
      <c r="M1132" s="16" t="s">
        <v>8159</v>
      </c>
    </row>
    <row r="1133" spans="1:13" ht="14.4">
      <c r="A1133" s="16" t="s">
        <v>3696</v>
      </c>
      <c r="B1133" s="17">
        <v>44013</v>
      </c>
      <c r="C1133" s="16" t="s">
        <v>129</v>
      </c>
      <c r="D1133" s="16" t="s">
        <v>12</v>
      </c>
      <c r="E1133" s="16" t="s">
        <v>130</v>
      </c>
      <c r="F1133" s="16" t="s">
        <v>8160</v>
      </c>
      <c r="G1133" s="16" t="s">
        <v>8161</v>
      </c>
      <c r="H1133" s="16" t="s">
        <v>54</v>
      </c>
      <c r="I1133" s="18">
        <v>44027</v>
      </c>
      <c r="J1133" s="19">
        <v>9780197501627</v>
      </c>
      <c r="K1133" s="19">
        <v>9780197501658</v>
      </c>
      <c r="L1133" s="16" t="s">
        <v>8162</v>
      </c>
      <c r="M1133" s="16" t="s">
        <v>8163</v>
      </c>
    </row>
    <row r="1134" spans="1:13" ht="14.4">
      <c r="A1134" s="16" t="s">
        <v>3696</v>
      </c>
      <c r="B1134" s="17">
        <v>44044</v>
      </c>
      <c r="C1134" s="16" t="s">
        <v>168</v>
      </c>
      <c r="D1134" s="16" t="s">
        <v>12</v>
      </c>
      <c r="E1134" s="16" t="s">
        <v>258</v>
      </c>
      <c r="F1134" s="16" t="s">
        <v>8164</v>
      </c>
      <c r="G1134" s="16" t="s">
        <v>8165</v>
      </c>
      <c r="H1134" s="16" t="s">
        <v>54</v>
      </c>
      <c r="I1134" s="18">
        <v>44044</v>
      </c>
      <c r="J1134" s="19">
        <v>9780197501795</v>
      </c>
      <c r="K1134" s="19">
        <v>9780197501825</v>
      </c>
      <c r="L1134" s="16" t="s">
        <v>8166</v>
      </c>
      <c r="M1134" s="16" t="s">
        <v>8167</v>
      </c>
    </row>
    <row r="1135" spans="1:13" ht="14.4">
      <c r="A1135" s="16" t="s">
        <v>3696</v>
      </c>
      <c r="B1135" s="17">
        <v>44136</v>
      </c>
      <c r="C1135" s="16" t="s">
        <v>168</v>
      </c>
      <c r="D1135" s="16" t="s">
        <v>12</v>
      </c>
      <c r="E1135" s="16" t="s">
        <v>251</v>
      </c>
      <c r="F1135" s="16" t="s">
        <v>8168</v>
      </c>
      <c r="G1135" s="16" t="s">
        <v>8169</v>
      </c>
      <c r="H1135" s="16" t="s">
        <v>54</v>
      </c>
      <c r="I1135" s="18">
        <v>44136</v>
      </c>
      <c r="J1135" s="19">
        <v>9780197502174</v>
      </c>
      <c r="K1135" s="19">
        <v>9780197502204</v>
      </c>
      <c r="L1135" s="16" t="s">
        <v>8170</v>
      </c>
      <c r="M1135" s="16" t="s">
        <v>8171</v>
      </c>
    </row>
    <row r="1136" spans="1:13" ht="14.4">
      <c r="A1136" s="16" t="s">
        <v>3696</v>
      </c>
      <c r="B1136" s="17">
        <v>44013</v>
      </c>
      <c r="C1136" s="16" t="s">
        <v>62</v>
      </c>
      <c r="D1136" s="16" t="s">
        <v>12</v>
      </c>
      <c r="E1136" s="16" t="s">
        <v>208</v>
      </c>
      <c r="F1136" s="16" t="s">
        <v>8172</v>
      </c>
      <c r="G1136" s="16" t="s">
        <v>8173</v>
      </c>
      <c r="H1136" s="16" t="s">
        <v>54</v>
      </c>
      <c r="I1136" s="18">
        <v>44026</v>
      </c>
      <c r="J1136" s="19">
        <v>9780197502501</v>
      </c>
      <c r="K1136" s="19">
        <v>9780197502532</v>
      </c>
      <c r="L1136" s="16" t="s">
        <v>8174</v>
      </c>
      <c r="M1136" s="16" t="s">
        <v>8175</v>
      </c>
    </row>
    <row r="1137" spans="1:13" ht="14.4">
      <c r="A1137" s="16" t="s">
        <v>3696</v>
      </c>
      <c r="B1137" s="17">
        <v>43952</v>
      </c>
      <c r="C1137" s="16" t="s">
        <v>62</v>
      </c>
      <c r="D1137" s="16" t="s">
        <v>12</v>
      </c>
      <c r="E1137" s="16" t="s">
        <v>1005</v>
      </c>
      <c r="F1137" s="16" t="s">
        <v>1642</v>
      </c>
      <c r="G1137" s="16" t="s">
        <v>8176</v>
      </c>
      <c r="H1137" s="16" t="s">
        <v>54</v>
      </c>
      <c r="I1137" s="18">
        <v>43983</v>
      </c>
      <c r="J1137" s="19">
        <v>9780190906252</v>
      </c>
      <c r="K1137" s="19">
        <v>9780197502549</v>
      </c>
      <c r="L1137" s="16" t="s">
        <v>8177</v>
      </c>
      <c r="M1137" s="16" t="s">
        <v>8178</v>
      </c>
    </row>
    <row r="1138" spans="1:13" ht="14.4">
      <c r="A1138" s="16" t="s">
        <v>3696</v>
      </c>
      <c r="B1138" s="17">
        <v>43952</v>
      </c>
      <c r="C1138" s="16" t="s">
        <v>220</v>
      </c>
      <c r="D1138" s="16" t="s">
        <v>12</v>
      </c>
      <c r="E1138" s="16" t="s">
        <v>409</v>
      </c>
      <c r="F1138" s="16" t="s">
        <v>8179</v>
      </c>
      <c r="G1138" s="16" t="s">
        <v>8180</v>
      </c>
      <c r="H1138" s="16" t="s">
        <v>54</v>
      </c>
      <c r="I1138" s="18">
        <v>43952</v>
      </c>
      <c r="J1138" s="19">
        <v>9780197502815</v>
      </c>
      <c r="K1138" s="19">
        <v>9780197502846</v>
      </c>
      <c r="L1138" s="16" t="s">
        <v>8181</v>
      </c>
      <c r="M1138" s="16" t="s">
        <v>8182</v>
      </c>
    </row>
    <row r="1139" spans="1:13" ht="14.4">
      <c r="A1139" s="16" t="s">
        <v>3696</v>
      </c>
      <c r="B1139" s="17">
        <v>44105</v>
      </c>
      <c r="C1139" s="16" t="s">
        <v>168</v>
      </c>
      <c r="D1139" s="16" t="s">
        <v>12</v>
      </c>
      <c r="E1139" s="16" t="s">
        <v>258</v>
      </c>
      <c r="F1139" s="16" t="s">
        <v>8183</v>
      </c>
      <c r="G1139" s="16" t="s">
        <v>8184</v>
      </c>
      <c r="H1139" s="16" t="s">
        <v>54</v>
      </c>
      <c r="I1139" s="18">
        <v>44119</v>
      </c>
      <c r="J1139" s="19">
        <v>9780197502938</v>
      </c>
      <c r="K1139" s="19">
        <v>9780197502976</v>
      </c>
      <c r="L1139" s="16" t="s">
        <v>8185</v>
      </c>
      <c r="M1139" s="16" t="s">
        <v>8186</v>
      </c>
    </row>
    <row r="1140" spans="1:13" ht="14.4">
      <c r="A1140" s="16" t="s">
        <v>3696</v>
      </c>
      <c r="B1140" s="17">
        <v>43922</v>
      </c>
      <c r="C1140" s="16" t="s">
        <v>180</v>
      </c>
      <c r="D1140" s="16" t="s">
        <v>12</v>
      </c>
      <c r="E1140" s="16" t="s">
        <v>184</v>
      </c>
      <c r="F1140" s="16" t="s">
        <v>8187</v>
      </c>
      <c r="G1140" s="16" t="s">
        <v>8188</v>
      </c>
      <c r="H1140" s="16" t="s">
        <v>54</v>
      </c>
      <c r="I1140" s="18">
        <v>43874</v>
      </c>
      <c r="J1140" s="19">
        <v>9780199343805</v>
      </c>
      <c r="K1140" s="19">
        <v>9780197503089</v>
      </c>
      <c r="L1140" s="16" t="s">
        <v>8189</v>
      </c>
      <c r="M1140" s="16" t="s">
        <v>8190</v>
      </c>
    </row>
    <row r="1141" spans="1:13" ht="14.4">
      <c r="A1141" s="16" t="s">
        <v>3696</v>
      </c>
      <c r="B1141" s="17">
        <v>44044</v>
      </c>
      <c r="C1141" s="16" t="s">
        <v>220</v>
      </c>
      <c r="D1141" s="16" t="s">
        <v>12</v>
      </c>
      <c r="E1141" s="16" t="s">
        <v>221</v>
      </c>
      <c r="F1141" s="16" t="s">
        <v>8191</v>
      </c>
      <c r="G1141" s="16" t="s">
        <v>8192</v>
      </c>
      <c r="H1141" s="16" t="s">
        <v>54</v>
      </c>
      <c r="I1141" s="18">
        <v>44014</v>
      </c>
      <c r="J1141" s="19">
        <v>9780197503324</v>
      </c>
      <c r="K1141" s="19">
        <v>9780197503362</v>
      </c>
      <c r="L1141" s="16" t="s">
        <v>8193</v>
      </c>
      <c r="M1141" s="16" t="s">
        <v>8194</v>
      </c>
    </row>
    <row r="1142" spans="1:13" ht="14.4">
      <c r="A1142" s="16" t="s">
        <v>3696</v>
      </c>
      <c r="B1142" s="17">
        <v>43922</v>
      </c>
      <c r="C1142" s="16" t="s">
        <v>129</v>
      </c>
      <c r="D1142" s="16" t="s">
        <v>12</v>
      </c>
      <c r="E1142" s="16" t="s">
        <v>142</v>
      </c>
      <c r="F1142" s="16" t="s">
        <v>8195</v>
      </c>
      <c r="G1142" s="16" t="s">
        <v>8196</v>
      </c>
      <c r="H1142" s="16" t="s">
        <v>54</v>
      </c>
      <c r="I1142" s="18">
        <v>43922</v>
      </c>
      <c r="J1142" s="19">
        <v>9780197503508</v>
      </c>
      <c r="K1142" s="19">
        <v>9780197503539</v>
      </c>
      <c r="L1142" s="16" t="s">
        <v>8197</v>
      </c>
      <c r="M1142" s="16" t="s">
        <v>8198</v>
      </c>
    </row>
    <row r="1143" spans="1:13" ht="14.4">
      <c r="A1143" s="16" t="s">
        <v>3696</v>
      </c>
      <c r="B1143" s="17">
        <v>44044</v>
      </c>
      <c r="C1143" s="16" t="s">
        <v>220</v>
      </c>
      <c r="D1143" s="16" t="s">
        <v>12</v>
      </c>
      <c r="E1143" s="16" t="s">
        <v>412</v>
      </c>
      <c r="F1143" s="16" t="s">
        <v>2033</v>
      </c>
      <c r="G1143" s="16" t="s">
        <v>8199</v>
      </c>
      <c r="H1143" s="16" t="s">
        <v>42</v>
      </c>
      <c r="I1143" s="18">
        <v>44057</v>
      </c>
      <c r="J1143" s="19">
        <v>9780197503706</v>
      </c>
      <c r="K1143" s="19">
        <v>9780197503744</v>
      </c>
      <c r="L1143" s="16" t="s">
        <v>8200</v>
      </c>
      <c r="M1143" s="16" t="s">
        <v>8201</v>
      </c>
    </row>
    <row r="1144" spans="1:13" ht="14.4">
      <c r="A1144" s="16" t="s">
        <v>3696</v>
      </c>
      <c r="B1144" s="17">
        <v>44044</v>
      </c>
      <c r="C1144" s="16" t="s">
        <v>62</v>
      </c>
      <c r="D1144" s="16" t="s">
        <v>12</v>
      </c>
      <c r="E1144" s="16" t="s">
        <v>69</v>
      </c>
      <c r="F1144" s="16" t="s">
        <v>8202</v>
      </c>
      <c r="G1144" s="16" t="s">
        <v>8203</v>
      </c>
      <c r="H1144" s="16" t="s">
        <v>54</v>
      </c>
      <c r="I1144" s="18">
        <v>44013</v>
      </c>
      <c r="J1144" s="19">
        <v>9780190864354</v>
      </c>
      <c r="K1144" s="19">
        <v>9780197503829</v>
      </c>
      <c r="L1144" s="16" t="s">
        <v>8204</v>
      </c>
      <c r="M1144" s="16" t="s">
        <v>8205</v>
      </c>
    </row>
    <row r="1145" spans="1:13" ht="14.4">
      <c r="A1145" s="16" t="s">
        <v>3696</v>
      </c>
      <c r="B1145" s="17">
        <v>44136</v>
      </c>
      <c r="C1145" s="16" t="s">
        <v>62</v>
      </c>
      <c r="D1145" s="16" t="s">
        <v>12</v>
      </c>
      <c r="E1145" s="16" t="s">
        <v>205</v>
      </c>
      <c r="F1145" s="16" t="s">
        <v>8206</v>
      </c>
      <c r="G1145" s="16" t="s">
        <v>8207</v>
      </c>
      <c r="H1145" s="16" t="s">
        <v>54</v>
      </c>
      <c r="I1145" s="18">
        <v>44135</v>
      </c>
      <c r="J1145" s="19">
        <v>9780197504000</v>
      </c>
      <c r="K1145" s="19">
        <v>9780197504031</v>
      </c>
      <c r="L1145" s="16" t="s">
        <v>8208</v>
      </c>
      <c r="M1145" s="16" t="s">
        <v>8209</v>
      </c>
    </row>
    <row r="1146" spans="1:13" ht="14.4">
      <c r="A1146" s="16" t="s">
        <v>3696</v>
      </c>
      <c r="B1146" s="17">
        <v>44013</v>
      </c>
      <c r="C1146" s="16" t="s">
        <v>11</v>
      </c>
      <c r="D1146" s="16" t="s">
        <v>12</v>
      </c>
      <c r="E1146" s="16" t="s">
        <v>277</v>
      </c>
      <c r="F1146" s="16" t="s">
        <v>2260</v>
      </c>
      <c r="G1146" s="16" t="s">
        <v>8210</v>
      </c>
      <c r="H1146" s="16" t="s">
        <v>54</v>
      </c>
      <c r="I1146" s="18">
        <v>44032</v>
      </c>
      <c r="J1146" s="19">
        <v>9780197504147</v>
      </c>
      <c r="K1146" s="19">
        <v>9780197504178</v>
      </c>
      <c r="L1146" s="16" t="s">
        <v>8211</v>
      </c>
      <c r="M1146" s="16" t="s">
        <v>8212</v>
      </c>
    </row>
    <row r="1147" spans="1:13" ht="14.4">
      <c r="A1147" s="16" t="s">
        <v>3696</v>
      </c>
      <c r="B1147" s="17">
        <v>43922</v>
      </c>
      <c r="C1147" s="16" t="s">
        <v>62</v>
      </c>
      <c r="D1147" s="16" t="s">
        <v>12</v>
      </c>
      <c r="E1147" s="16" t="s">
        <v>69</v>
      </c>
      <c r="F1147" s="16" t="s">
        <v>8213</v>
      </c>
      <c r="G1147" s="16" t="s">
        <v>8214</v>
      </c>
      <c r="H1147" s="16" t="s">
        <v>54</v>
      </c>
      <c r="I1147" s="18">
        <v>44046</v>
      </c>
      <c r="J1147" s="19">
        <v>9780190923815</v>
      </c>
      <c r="K1147" s="19">
        <v>9780197504611</v>
      </c>
      <c r="L1147" s="16" t="s">
        <v>8215</v>
      </c>
      <c r="M1147" s="16" t="s">
        <v>8216</v>
      </c>
    </row>
    <row r="1148" spans="1:13" ht="14.4">
      <c r="A1148" s="16" t="s">
        <v>3696</v>
      </c>
      <c r="B1148" s="17">
        <v>44166</v>
      </c>
      <c r="C1148" s="16" t="s">
        <v>220</v>
      </c>
      <c r="D1148" s="16" t="s">
        <v>12</v>
      </c>
      <c r="E1148" s="16" t="s">
        <v>593</v>
      </c>
      <c r="F1148" s="16" t="s">
        <v>8217</v>
      </c>
      <c r="G1148" s="16" t="s">
        <v>8218</v>
      </c>
      <c r="H1148" s="16" t="s">
        <v>54</v>
      </c>
      <c r="I1148" s="18">
        <v>44169</v>
      </c>
      <c r="J1148" s="19">
        <v>9780197504642</v>
      </c>
      <c r="K1148" s="19">
        <v>9780197504673</v>
      </c>
      <c r="L1148" s="16" t="s">
        <v>8219</v>
      </c>
      <c r="M1148" s="16" t="s">
        <v>8220</v>
      </c>
    </row>
    <row r="1149" spans="1:13" ht="14.4">
      <c r="A1149" s="16" t="s">
        <v>3696</v>
      </c>
      <c r="B1149" s="17">
        <v>43983</v>
      </c>
      <c r="C1149" s="16" t="s">
        <v>11</v>
      </c>
      <c r="D1149" s="16" t="s">
        <v>12</v>
      </c>
      <c r="E1149" s="16" t="s">
        <v>194</v>
      </c>
      <c r="F1149" s="16" t="s">
        <v>8221</v>
      </c>
      <c r="G1149" s="16" t="s">
        <v>8222</v>
      </c>
      <c r="H1149" s="16" t="s">
        <v>54</v>
      </c>
      <c r="I1149" s="18">
        <v>43934</v>
      </c>
      <c r="J1149" s="19">
        <v>9780190915650</v>
      </c>
      <c r="K1149" s="19">
        <v>9780197506066</v>
      </c>
      <c r="L1149" s="16" t="s">
        <v>8223</v>
      </c>
      <c r="M1149" s="16" t="s">
        <v>8224</v>
      </c>
    </row>
    <row r="1150" spans="1:13" ht="14.4">
      <c r="A1150" s="16" t="s">
        <v>3696</v>
      </c>
      <c r="B1150" s="17">
        <v>44044</v>
      </c>
      <c r="C1150" s="16" t="s">
        <v>187</v>
      </c>
      <c r="D1150" s="16" t="s">
        <v>12</v>
      </c>
      <c r="E1150" s="16" t="s">
        <v>618</v>
      </c>
      <c r="F1150" s="16" t="s">
        <v>654</v>
      </c>
      <c r="G1150" s="16" t="s">
        <v>8225</v>
      </c>
      <c r="H1150" s="16" t="s">
        <v>54</v>
      </c>
      <c r="I1150" s="18">
        <v>44075</v>
      </c>
      <c r="J1150" s="19">
        <v>9780197506325</v>
      </c>
      <c r="K1150" s="19">
        <v>9780197506356</v>
      </c>
      <c r="L1150" s="16" t="s">
        <v>8226</v>
      </c>
      <c r="M1150" s="16" t="s">
        <v>8227</v>
      </c>
    </row>
    <row r="1151" spans="1:13" ht="14.4">
      <c r="A1151" s="16" t="s">
        <v>3696</v>
      </c>
      <c r="B1151" s="17">
        <v>43952</v>
      </c>
      <c r="C1151" s="16" t="s">
        <v>220</v>
      </c>
      <c r="D1151" s="16" t="s">
        <v>12</v>
      </c>
      <c r="E1151" s="16" t="s">
        <v>1033</v>
      </c>
      <c r="F1151" s="16" t="s">
        <v>8228</v>
      </c>
      <c r="G1151" s="16" t="s">
        <v>8229</v>
      </c>
      <c r="H1151" s="16" t="s">
        <v>54</v>
      </c>
      <c r="I1151" s="18">
        <v>43952</v>
      </c>
      <c r="J1151" s="19">
        <v>9780190886912</v>
      </c>
      <c r="K1151" s="19">
        <v>9780197506561</v>
      </c>
      <c r="L1151" s="16" t="s">
        <v>8230</v>
      </c>
      <c r="M1151" s="16" t="s">
        <v>8231</v>
      </c>
    </row>
    <row r="1152" spans="1:13" ht="14.4">
      <c r="A1152" s="16" t="s">
        <v>3696</v>
      </c>
      <c r="B1152" s="17">
        <v>44256</v>
      </c>
      <c r="C1152" s="16" t="s">
        <v>271</v>
      </c>
      <c r="D1152" s="16" t="s">
        <v>12</v>
      </c>
      <c r="E1152" s="16" t="s">
        <v>453</v>
      </c>
      <c r="F1152" s="16" t="s">
        <v>8232</v>
      </c>
      <c r="G1152" s="16" t="s">
        <v>8233</v>
      </c>
      <c r="H1152" s="16" t="s">
        <v>42</v>
      </c>
      <c r="I1152" s="18">
        <v>44287</v>
      </c>
      <c r="J1152" s="19">
        <v>9780197506820</v>
      </c>
      <c r="K1152" s="19">
        <v>9780197506851</v>
      </c>
      <c r="L1152" s="16" t="s">
        <v>8234</v>
      </c>
      <c r="M1152" s="16" t="s">
        <v>8235</v>
      </c>
    </row>
    <row r="1153" spans="1:13" ht="14.4">
      <c r="A1153" s="16" t="s">
        <v>3696</v>
      </c>
      <c r="B1153" s="17">
        <v>44013</v>
      </c>
      <c r="C1153" s="16" t="s">
        <v>129</v>
      </c>
      <c r="D1153" s="16" t="s">
        <v>12</v>
      </c>
      <c r="E1153" s="16" t="s">
        <v>130</v>
      </c>
      <c r="F1153" s="16" t="s">
        <v>8236</v>
      </c>
      <c r="G1153" s="16" t="s">
        <v>8237</v>
      </c>
      <c r="H1153" s="16" t="s">
        <v>54</v>
      </c>
      <c r="I1153" s="18">
        <v>43985</v>
      </c>
      <c r="J1153" s="19">
        <v>9780197506981</v>
      </c>
      <c r="K1153" s="19">
        <v>9780197507025</v>
      </c>
      <c r="L1153" s="16" t="s">
        <v>8238</v>
      </c>
      <c r="M1153" s="16" t="s">
        <v>8239</v>
      </c>
    </row>
    <row r="1154" spans="1:13" ht="14.4">
      <c r="A1154" s="16" t="s">
        <v>3696</v>
      </c>
      <c r="B1154" s="17">
        <v>44013</v>
      </c>
      <c r="C1154" s="16" t="s">
        <v>8240</v>
      </c>
      <c r="D1154" s="16" t="s">
        <v>12</v>
      </c>
      <c r="E1154" s="16" t="s">
        <v>782</v>
      </c>
      <c r="F1154" s="16" t="s">
        <v>8241</v>
      </c>
      <c r="G1154" s="16" t="s">
        <v>8242</v>
      </c>
      <c r="H1154" s="16" t="s">
        <v>54</v>
      </c>
      <c r="I1154" s="18">
        <v>43789</v>
      </c>
      <c r="J1154" s="19">
        <v>9780195314373</v>
      </c>
      <c r="K1154" s="19">
        <v>9780197507094</v>
      </c>
      <c r="L1154" s="16" t="s">
        <v>8243</v>
      </c>
      <c r="M1154" s="16" t="s">
        <v>8244</v>
      </c>
    </row>
    <row r="1155" spans="1:13" ht="14.4">
      <c r="A1155" s="16" t="s">
        <v>3696</v>
      </c>
      <c r="B1155" s="17">
        <v>43983</v>
      </c>
      <c r="C1155" s="16" t="s">
        <v>129</v>
      </c>
      <c r="D1155" s="16" t="s">
        <v>12</v>
      </c>
      <c r="E1155" s="16" t="s">
        <v>421</v>
      </c>
      <c r="F1155" s="16" t="s">
        <v>8245</v>
      </c>
      <c r="G1155" s="16" t="s">
        <v>8246</v>
      </c>
      <c r="H1155" s="16" t="s">
        <v>54</v>
      </c>
      <c r="I1155" s="18">
        <v>43984</v>
      </c>
      <c r="J1155" s="19">
        <v>9780197507247</v>
      </c>
      <c r="K1155" s="19">
        <v>9780197507278</v>
      </c>
      <c r="L1155" s="16" t="s">
        <v>8247</v>
      </c>
      <c r="M1155" s="16" t="s">
        <v>8248</v>
      </c>
    </row>
    <row r="1156" spans="1:13" ht="14.4">
      <c r="A1156" s="16" t="s">
        <v>3696</v>
      </c>
      <c r="B1156" s="17">
        <v>43952</v>
      </c>
      <c r="C1156" s="16" t="s">
        <v>84</v>
      </c>
      <c r="D1156" s="16" t="s">
        <v>12</v>
      </c>
      <c r="E1156" s="16" t="s">
        <v>1119</v>
      </c>
      <c r="F1156" s="16" t="s">
        <v>8249</v>
      </c>
      <c r="G1156" s="16" t="s">
        <v>8250</v>
      </c>
      <c r="H1156" s="16" t="s">
        <v>54</v>
      </c>
      <c r="I1156" s="18">
        <v>43948</v>
      </c>
      <c r="J1156" s="19">
        <v>9780197507483</v>
      </c>
      <c r="K1156" s="19">
        <v>9780197507513</v>
      </c>
      <c r="L1156" s="16" t="s">
        <v>8251</v>
      </c>
      <c r="M1156" s="16" t="s">
        <v>8252</v>
      </c>
    </row>
    <row r="1157" spans="1:13" ht="14.4">
      <c r="A1157" s="16" t="s">
        <v>3696</v>
      </c>
      <c r="B1157" s="17">
        <v>43983</v>
      </c>
      <c r="C1157" s="16" t="s">
        <v>11</v>
      </c>
      <c r="D1157" s="16" t="s">
        <v>12</v>
      </c>
      <c r="E1157" s="16" t="s">
        <v>1085</v>
      </c>
      <c r="F1157" s="16" t="s">
        <v>8253</v>
      </c>
      <c r="G1157" s="16" t="s">
        <v>8254</v>
      </c>
      <c r="H1157" s="16" t="s">
        <v>54</v>
      </c>
      <c r="I1157" s="18">
        <v>43958</v>
      </c>
      <c r="J1157" s="19">
        <v>9780197507667</v>
      </c>
      <c r="K1157" s="19">
        <v>9780197507698</v>
      </c>
      <c r="L1157" s="16" t="s">
        <v>8255</v>
      </c>
      <c r="M1157" s="16" t="s">
        <v>8256</v>
      </c>
    </row>
    <row r="1158" spans="1:13" ht="14.4">
      <c r="A1158" s="16" t="s">
        <v>3696</v>
      </c>
      <c r="B1158" s="17">
        <v>44256</v>
      </c>
      <c r="C1158" s="16" t="s">
        <v>168</v>
      </c>
      <c r="D1158" s="16" t="s">
        <v>12</v>
      </c>
      <c r="E1158" s="16" t="s">
        <v>380</v>
      </c>
      <c r="F1158" s="16" t="s">
        <v>8257</v>
      </c>
      <c r="G1158" s="16" t="s">
        <v>8258</v>
      </c>
      <c r="H1158" s="16" t="s">
        <v>54</v>
      </c>
      <c r="I1158" s="18">
        <v>44289</v>
      </c>
      <c r="J1158" s="19">
        <v>9780197508114</v>
      </c>
      <c r="K1158" s="19">
        <v>9780197508145</v>
      </c>
      <c r="L1158" s="16" t="s">
        <v>8259</v>
      </c>
      <c r="M1158" s="16" t="s">
        <v>8260</v>
      </c>
    </row>
    <row r="1159" spans="1:13" ht="14.4">
      <c r="A1159" s="16" t="s">
        <v>3696</v>
      </c>
      <c r="B1159" s="17">
        <v>43952</v>
      </c>
      <c r="C1159" s="16" t="s">
        <v>62</v>
      </c>
      <c r="D1159" s="16" t="s">
        <v>12</v>
      </c>
      <c r="E1159" s="16" t="s">
        <v>8261</v>
      </c>
      <c r="F1159" s="16" t="s">
        <v>8262</v>
      </c>
      <c r="G1159" s="16" t="s">
        <v>8263</v>
      </c>
      <c r="H1159" s="16" t="s">
        <v>54</v>
      </c>
      <c r="I1159" s="18">
        <v>43983</v>
      </c>
      <c r="J1159" s="19">
        <v>9780190299125</v>
      </c>
      <c r="K1159" s="19">
        <v>9780197508169</v>
      </c>
      <c r="L1159" s="16" t="s">
        <v>8264</v>
      </c>
      <c r="M1159" s="16" t="s">
        <v>8265</v>
      </c>
    </row>
    <row r="1160" spans="1:13" ht="14.4">
      <c r="A1160" s="16" t="s">
        <v>3696</v>
      </c>
      <c r="B1160" s="17">
        <v>43952</v>
      </c>
      <c r="C1160" s="16" t="s">
        <v>168</v>
      </c>
      <c r="D1160" s="16" t="s">
        <v>12</v>
      </c>
      <c r="E1160" s="16" t="s">
        <v>251</v>
      </c>
      <c r="F1160" s="16" t="s">
        <v>8266</v>
      </c>
      <c r="G1160" s="16" t="s">
        <v>8267</v>
      </c>
      <c r="H1160" s="16" t="s">
        <v>54</v>
      </c>
      <c r="I1160" s="18">
        <v>43892</v>
      </c>
      <c r="J1160" s="19">
        <v>9780197502990</v>
      </c>
      <c r="K1160" s="19">
        <v>9780197508251</v>
      </c>
      <c r="L1160" s="16" t="s">
        <v>8268</v>
      </c>
      <c r="M1160" s="16" t="s">
        <v>8269</v>
      </c>
    </row>
    <row r="1161" spans="1:13" ht="14.4">
      <c r="A1161" s="16" t="s">
        <v>3696</v>
      </c>
      <c r="B1161" s="17">
        <v>44228</v>
      </c>
      <c r="C1161" s="16" t="s">
        <v>899</v>
      </c>
      <c r="D1161" s="16" t="s">
        <v>12</v>
      </c>
      <c r="E1161" s="16" t="s">
        <v>8270</v>
      </c>
      <c r="F1161" s="16" t="s">
        <v>8271</v>
      </c>
      <c r="G1161" s="16" t="s">
        <v>8272</v>
      </c>
      <c r="H1161" s="16" t="s">
        <v>54</v>
      </c>
      <c r="I1161" s="18">
        <v>44186</v>
      </c>
      <c r="J1161" s="19">
        <v>9780190920807</v>
      </c>
      <c r="K1161" s="19">
        <v>9780197508350</v>
      </c>
      <c r="L1161" s="16" t="s">
        <v>8273</v>
      </c>
      <c r="M1161" s="16" t="s">
        <v>8274</v>
      </c>
    </row>
    <row r="1162" spans="1:13" ht="14.4">
      <c r="A1162" s="16" t="s">
        <v>3696</v>
      </c>
      <c r="B1162" s="17">
        <v>44013</v>
      </c>
      <c r="C1162" s="16" t="s">
        <v>129</v>
      </c>
      <c r="D1162" s="16" t="s">
        <v>12</v>
      </c>
      <c r="E1162" s="16" t="s">
        <v>246</v>
      </c>
      <c r="F1162" s="16" t="s">
        <v>8275</v>
      </c>
      <c r="G1162" s="16" t="s">
        <v>8276</v>
      </c>
      <c r="H1162" s="16" t="s">
        <v>54</v>
      </c>
      <c r="I1162" s="18">
        <v>43976</v>
      </c>
      <c r="J1162" s="19">
        <v>9780190933784</v>
      </c>
      <c r="K1162" s="19">
        <v>9780197508442</v>
      </c>
      <c r="L1162" s="16" t="s">
        <v>8277</v>
      </c>
      <c r="M1162" s="16" t="s">
        <v>8278</v>
      </c>
    </row>
    <row r="1163" spans="1:13" ht="14.4">
      <c r="A1163" s="16" t="s">
        <v>3696</v>
      </c>
      <c r="B1163" s="17">
        <v>44136</v>
      </c>
      <c r="C1163" s="16" t="s">
        <v>129</v>
      </c>
      <c r="D1163" s="16" t="s">
        <v>12</v>
      </c>
      <c r="E1163" s="16" t="s">
        <v>145</v>
      </c>
      <c r="F1163" s="16" t="s">
        <v>8279</v>
      </c>
      <c r="G1163" s="16" t="s">
        <v>8280</v>
      </c>
      <c r="H1163" s="16" t="s">
        <v>54</v>
      </c>
      <c r="I1163" s="18">
        <v>44105</v>
      </c>
      <c r="J1163" s="19">
        <v>9780197508459</v>
      </c>
      <c r="K1163" s="19">
        <v>9780197508466</v>
      </c>
      <c r="L1163" s="16" t="s">
        <v>8281</v>
      </c>
      <c r="M1163" s="16" t="s">
        <v>8282</v>
      </c>
    </row>
    <row r="1164" spans="1:13" ht="14.4">
      <c r="A1164" s="16" t="s">
        <v>3696</v>
      </c>
      <c r="B1164" s="17">
        <v>44136</v>
      </c>
      <c r="C1164" s="16" t="s">
        <v>168</v>
      </c>
      <c r="D1164" s="16" t="s">
        <v>12</v>
      </c>
      <c r="E1164" s="16" t="s">
        <v>172</v>
      </c>
      <c r="F1164" s="16" t="s">
        <v>8283</v>
      </c>
      <c r="G1164" s="16" t="s">
        <v>8284</v>
      </c>
      <c r="H1164" s="16" t="s">
        <v>54</v>
      </c>
      <c r="I1164" s="18">
        <v>44141</v>
      </c>
      <c r="J1164" s="19">
        <v>9780197508497</v>
      </c>
      <c r="K1164" s="19">
        <v>9780197508527</v>
      </c>
      <c r="L1164" s="16" t="s">
        <v>8285</v>
      </c>
      <c r="M1164" s="16" t="s">
        <v>8286</v>
      </c>
    </row>
    <row r="1165" spans="1:13" ht="14.4">
      <c r="A1165" s="16" t="s">
        <v>3696</v>
      </c>
      <c r="B1165" s="17">
        <v>43983</v>
      </c>
      <c r="C1165" s="16" t="s">
        <v>84</v>
      </c>
      <c r="D1165" s="16" t="s">
        <v>12</v>
      </c>
      <c r="E1165" s="16" t="s">
        <v>88</v>
      </c>
      <c r="F1165" s="16" t="s">
        <v>8287</v>
      </c>
      <c r="G1165" s="16" t="s">
        <v>8288</v>
      </c>
      <c r="H1165" s="16" t="s">
        <v>54</v>
      </c>
      <c r="I1165" s="18">
        <v>43948</v>
      </c>
      <c r="J1165" s="19">
        <v>9780197508763</v>
      </c>
      <c r="K1165" s="19">
        <v>9780197508794</v>
      </c>
      <c r="L1165" s="16" t="s">
        <v>8289</v>
      </c>
      <c r="M1165" s="16" t="s">
        <v>8290</v>
      </c>
    </row>
    <row r="1166" spans="1:13" ht="14.4">
      <c r="A1166" s="16" t="s">
        <v>3696</v>
      </c>
      <c r="B1166" s="17">
        <v>44105</v>
      </c>
      <c r="C1166" s="16" t="s">
        <v>129</v>
      </c>
      <c r="D1166" s="16" t="s">
        <v>12</v>
      </c>
      <c r="E1166" s="16" t="s">
        <v>142</v>
      </c>
      <c r="F1166" s="16" t="s">
        <v>8291</v>
      </c>
      <c r="G1166" s="16" t="s">
        <v>8292</v>
      </c>
      <c r="H1166" s="16" t="s">
        <v>54</v>
      </c>
      <c r="I1166" s="18">
        <v>44109</v>
      </c>
      <c r="J1166" s="19">
        <v>9780197508817</v>
      </c>
      <c r="K1166" s="19">
        <v>9780197508848</v>
      </c>
      <c r="L1166" s="16" t="s">
        <v>8293</v>
      </c>
      <c r="M1166" s="16" t="s">
        <v>8294</v>
      </c>
    </row>
    <row r="1167" spans="1:13" ht="14.4">
      <c r="A1167" s="16" t="s">
        <v>3696</v>
      </c>
      <c r="B1167" s="17">
        <v>43922</v>
      </c>
      <c r="C1167" s="16" t="s">
        <v>84</v>
      </c>
      <c r="D1167" s="16" t="s">
        <v>12</v>
      </c>
      <c r="E1167" s="16" t="s">
        <v>217</v>
      </c>
      <c r="F1167" s="16" t="s">
        <v>8295</v>
      </c>
      <c r="G1167" s="16" t="s">
        <v>8296</v>
      </c>
      <c r="H1167" s="16" t="s">
        <v>54</v>
      </c>
      <c r="I1167" s="18">
        <v>43917</v>
      </c>
      <c r="J1167" s="19">
        <v>9780197509197</v>
      </c>
      <c r="K1167" s="19">
        <v>9780197509227</v>
      </c>
      <c r="L1167" s="16" t="s">
        <v>8297</v>
      </c>
      <c r="M1167" s="16" t="s">
        <v>8298</v>
      </c>
    </row>
    <row r="1168" spans="1:13" ht="14.4">
      <c r="A1168" s="16" t="s">
        <v>3696</v>
      </c>
      <c r="B1168" s="17">
        <v>43922</v>
      </c>
      <c r="C1168" s="16" t="s">
        <v>84</v>
      </c>
      <c r="D1168" s="16" t="s">
        <v>12</v>
      </c>
      <c r="E1168" s="16" t="s">
        <v>1419</v>
      </c>
      <c r="F1168" s="16" t="s">
        <v>8299</v>
      </c>
      <c r="G1168" s="16" t="s">
        <v>8300</v>
      </c>
      <c r="H1168" s="16" t="s">
        <v>54</v>
      </c>
      <c r="I1168" s="18">
        <v>43930</v>
      </c>
      <c r="J1168" s="19">
        <v>9780197509234</v>
      </c>
      <c r="K1168" s="19">
        <v>9780197509265</v>
      </c>
      <c r="L1168" s="16" t="s">
        <v>8301</v>
      </c>
      <c r="M1168" s="16" t="s">
        <v>8302</v>
      </c>
    </row>
    <row r="1169" spans="1:13" ht="14.4">
      <c r="A1169" s="16" t="s">
        <v>3696</v>
      </c>
      <c r="B1169" s="17">
        <v>43922</v>
      </c>
      <c r="C1169" s="16" t="s">
        <v>168</v>
      </c>
      <c r="D1169" s="16" t="s">
        <v>12</v>
      </c>
      <c r="E1169" s="16" t="s">
        <v>258</v>
      </c>
      <c r="F1169" s="16" t="s">
        <v>8303</v>
      </c>
      <c r="G1169" s="16" t="s">
        <v>8304</v>
      </c>
      <c r="H1169" s="16" t="s">
        <v>54</v>
      </c>
      <c r="I1169" s="18">
        <v>43966</v>
      </c>
      <c r="J1169" s="19">
        <v>9780197509456</v>
      </c>
      <c r="K1169" s="19">
        <v>9780197509494</v>
      </c>
      <c r="L1169" s="16" t="s">
        <v>8305</v>
      </c>
      <c r="M1169" s="16" t="s">
        <v>8306</v>
      </c>
    </row>
    <row r="1170" spans="1:13" ht="14.4">
      <c r="A1170" s="16" t="s">
        <v>3696</v>
      </c>
      <c r="B1170" s="17">
        <v>44136</v>
      </c>
      <c r="C1170" s="16" t="s">
        <v>103</v>
      </c>
      <c r="D1170" s="16" t="s">
        <v>12</v>
      </c>
      <c r="E1170" s="16" t="s">
        <v>104</v>
      </c>
      <c r="F1170" s="16" t="s">
        <v>8307</v>
      </c>
      <c r="G1170" s="16" t="s">
        <v>8308</v>
      </c>
      <c r="H1170" s="16" t="s">
        <v>54</v>
      </c>
      <c r="I1170" s="18">
        <v>44136</v>
      </c>
      <c r="J1170" s="19">
        <v>9780197509739</v>
      </c>
      <c r="K1170" s="19">
        <v>9780197509777</v>
      </c>
      <c r="L1170" s="16" t="s">
        <v>8309</v>
      </c>
      <c r="M1170" s="16" t="s">
        <v>8310</v>
      </c>
    </row>
    <row r="1171" spans="1:13" ht="14.4">
      <c r="A1171" s="16" t="s">
        <v>3696</v>
      </c>
      <c r="B1171" s="17">
        <v>44166</v>
      </c>
      <c r="C1171" s="16" t="s">
        <v>103</v>
      </c>
      <c r="D1171" s="16" t="s">
        <v>12</v>
      </c>
      <c r="E1171" s="16" t="s">
        <v>104</v>
      </c>
      <c r="F1171" s="16" t="s">
        <v>8311</v>
      </c>
      <c r="G1171" s="16" t="s">
        <v>8312</v>
      </c>
      <c r="H1171" s="16" t="s">
        <v>54</v>
      </c>
      <c r="I1171" s="18">
        <v>44166</v>
      </c>
      <c r="J1171" s="19">
        <v>9780197509869</v>
      </c>
      <c r="K1171" s="19">
        <v>9780197509906</v>
      </c>
      <c r="L1171" s="16" t="s">
        <v>8313</v>
      </c>
      <c r="M1171" s="16" t="s">
        <v>8314</v>
      </c>
    </row>
    <row r="1172" spans="1:13" ht="14.4">
      <c r="A1172" s="16" t="s">
        <v>3696</v>
      </c>
      <c r="B1172" s="17">
        <v>43983</v>
      </c>
      <c r="C1172" s="16" t="s">
        <v>62</v>
      </c>
      <c r="D1172" s="16" t="s">
        <v>12</v>
      </c>
      <c r="E1172" s="16" t="s">
        <v>1827</v>
      </c>
      <c r="F1172" s="16" t="s">
        <v>8315</v>
      </c>
      <c r="G1172" s="16" t="s">
        <v>8316</v>
      </c>
      <c r="H1172" s="16" t="s">
        <v>54</v>
      </c>
      <c r="I1172" s="18">
        <v>44075</v>
      </c>
      <c r="J1172" s="19">
        <v>9780197510049</v>
      </c>
      <c r="K1172" s="19">
        <v>9780197510070</v>
      </c>
      <c r="L1172" s="16" t="s">
        <v>8317</v>
      </c>
      <c r="M1172" s="16" t="s">
        <v>8318</v>
      </c>
    </row>
    <row r="1173" spans="1:13" ht="14.4">
      <c r="A1173" s="16" t="s">
        <v>3696</v>
      </c>
      <c r="B1173" s="17">
        <v>44105</v>
      </c>
      <c r="C1173" s="16" t="s">
        <v>168</v>
      </c>
      <c r="D1173" s="16" t="s">
        <v>12</v>
      </c>
      <c r="E1173" s="16" t="s">
        <v>258</v>
      </c>
      <c r="F1173" s="16" t="s">
        <v>8319</v>
      </c>
      <c r="G1173" s="16" t="s">
        <v>8320</v>
      </c>
      <c r="H1173" s="16" t="s">
        <v>54</v>
      </c>
      <c r="I1173" s="18">
        <v>44075</v>
      </c>
      <c r="J1173" s="19">
        <v>9780197510087</v>
      </c>
      <c r="K1173" s="19">
        <v>9780197510117</v>
      </c>
      <c r="L1173" s="16" t="s">
        <v>8321</v>
      </c>
      <c r="M1173" s="16" t="s">
        <v>8322</v>
      </c>
    </row>
    <row r="1174" spans="1:13" ht="14.4">
      <c r="A1174" s="16" t="s">
        <v>3696</v>
      </c>
      <c r="B1174" s="17">
        <v>43922</v>
      </c>
      <c r="C1174" s="16" t="s">
        <v>866</v>
      </c>
      <c r="D1174" s="16" t="s">
        <v>12</v>
      </c>
      <c r="E1174" s="16" t="s">
        <v>1281</v>
      </c>
      <c r="F1174" s="16" t="s">
        <v>8323</v>
      </c>
      <c r="G1174" s="16" t="s">
        <v>8324</v>
      </c>
      <c r="H1174" s="16" t="s">
        <v>54</v>
      </c>
      <c r="I1174" s="18">
        <v>43931</v>
      </c>
      <c r="J1174" s="19">
        <v>9780197510384</v>
      </c>
      <c r="K1174" s="19">
        <v>9780197510414</v>
      </c>
      <c r="L1174" s="16" t="s">
        <v>8325</v>
      </c>
      <c r="M1174" s="16" t="s">
        <v>8326</v>
      </c>
    </row>
    <row r="1175" spans="1:13" ht="14.4">
      <c r="A1175" s="16" t="s">
        <v>3696</v>
      </c>
      <c r="B1175" s="17">
        <v>44044</v>
      </c>
      <c r="C1175" s="16" t="s">
        <v>180</v>
      </c>
      <c r="D1175" s="16" t="s">
        <v>12</v>
      </c>
      <c r="E1175" s="16" t="s">
        <v>1272</v>
      </c>
      <c r="F1175" s="16" t="s">
        <v>8327</v>
      </c>
      <c r="G1175" s="16" t="s">
        <v>8328</v>
      </c>
      <c r="H1175" s="16" t="s">
        <v>54</v>
      </c>
      <c r="I1175" s="18">
        <v>44042</v>
      </c>
      <c r="J1175" s="19">
        <v>9780199828098</v>
      </c>
      <c r="K1175" s="19">
        <v>9780197510438</v>
      </c>
      <c r="L1175" s="16" t="s">
        <v>8329</v>
      </c>
      <c r="M1175" s="16" t="s">
        <v>8330</v>
      </c>
    </row>
    <row r="1176" spans="1:13" ht="14.4">
      <c r="A1176" s="16" t="s">
        <v>3696</v>
      </c>
      <c r="B1176" s="17">
        <v>44075</v>
      </c>
      <c r="C1176" s="16" t="s">
        <v>220</v>
      </c>
      <c r="D1176" s="16" t="s">
        <v>12</v>
      </c>
      <c r="E1176" s="16" t="s">
        <v>409</v>
      </c>
      <c r="F1176" s="16" t="s">
        <v>8331</v>
      </c>
      <c r="G1176" s="16" t="s">
        <v>8332</v>
      </c>
      <c r="H1176" s="16" t="s">
        <v>54</v>
      </c>
      <c r="I1176" s="18">
        <v>44088</v>
      </c>
      <c r="J1176" s="19">
        <v>9780197510445</v>
      </c>
      <c r="K1176" s="19">
        <v>9780197510476</v>
      </c>
      <c r="L1176" s="16" t="s">
        <v>8333</v>
      </c>
      <c r="M1176" s="16" t="s">
        <v>8334</v>
      </c>
    </row>
    <row r="1177" spans="1:13" ht="14.4">
      <c r="A1177" s="16" t="s">
        <v>3696</v>
      </c>
      <c r="B1177" s="17">
        <v>43922</v>
      </c>
      <c r="C1177" s="16" t="s">
        <v>220</v>
      </c>
      <c r="D1177" s="16" t="s">
        <v>12</v>
      </c>
      <c r="E1177" s="16" t="s">
        <v>593</v>
      </c>
      <c r="F1177" s="16" t="s">
        <v>8335</v>
      </c>
      <c r="G1177" s="16" t="s">
        <v>8336</v>
      </c>
      <c r="H1177" s="16" t="s">
        <v>54</v>
      </c>
      <c r="I1177" s="18">
        <v>43952</v>
      </c>
      <c r="J1177" s="19">
        <v>9780190687403</v>
      </c>
      <c r="K1177" s="19">
        <v>9780197510483</v>
      </c>
      <c r="L1177" s="16" t="s">
        <v>8337</v>
      </c>
      <c r="M1177" s="16" t="s">
        <v>8338</v>
      </c>
    </row>
    <row r="1178" spans="1:13" ht="14.4">
      <c r="A1178" s="16" t="s">
        <v>3696</v>
      </c>
      <c r="B1178" s="17">
        <v>43983</v>
      </c>
      <c r="C1178" s="16" t="s">
        <v>168</v>
      </c>
      <c r="D1178" s="16" t="s">
        <v>12</v>
      </c>
      <c r="E1178" s="16" t="s">
        <v>251</v>
      </c>
      <c r="F1178" s="16" t="s">
        <v>8339</v>
      </c>
      <c r="G1178" s="16" t="s">
        <v>8340</v>
      </c>
      <c r="H1178" s="16" t="s">
        <v>54</v>
      </c>
      <c r="I1178" s="18">
        <v>43999</v>
      </c>
      <c r="J1178" s="19">
        <v>9780197510490</v>
      </c>
      <c r="K1178" s="19">
        <v>9780197510537</v>
      </c>
      <c r="L1178" s="16" t="s">
        <v>8341</v>
      </c>
      <c r="M1178" s="16" t="s">
        <v>8342</v>
      </c>
    </row>
    <row r="1179" spans="1:13" ht="14.4">
      <c r="A1179" s="16" t="s">
        <v>3696</v>
      </c>
      <c r="B1179" s="17">
        <v>43983</v>
      </c>
      <c r="C1179" s="16" t="s">
        <v>220</v>
      </c>
      <c r="D1179" s="16" t="s">
        <v>12</v>
      </c>
      <c r="E1179" s="16" t="s">
        <v>1033</v>
      </c>
      <c r="F1179" s="16" t="s">
        <v>8343</v>
      </c>
      <c r="G1179" s="16" t="s">
        <v>8344</v>
      </c>
      <c r="H1179" s="16" t="s">
        <v>54</v>
      </c>
      <c r="I1179" s="18">
        <v>43963</v>
      </c>
      <c r="J1179" s="19">
        <v>9780190879945</v>
      </c>
      <c r="K1179" s="19">
        <v>9780197510575</v>
      </c>
      <c r="L1179" s="16" t="s">
        <v>8345</v>
      </c>
      <c r="M1179" s="16" t="s">
        <v>8346</v>
      </c>
    </row>
    <row r="1180" spans="1:13" ht="14.4">
      <c r="A1180" s="16" t="s">
        <v>3696</v>
      </c>
      <c r="B1180" s="17">
        <v>44166</v>
      </c>
      <c r="C1180" s="16" t="s">
        <v>180</v>
      </c>
      <c r="D1180" s="16" t="s">
        <v>12</v>
      </c>
      <c r="E1180" s="16" t="s">
        <v>1272</v>
      </c>
      <c r="F1180" s="16" t="s">
        <v>6402</v>
      </c>
      <c r="G1180" s="16" t="s">
        <v>8347</v>
      </c>
      <c r="H1180" s="16" t="s">
        <v>54</v>
      </c>
      <c r="I1180" s="18">
        <v>44166</v>
      </c>
      <c r="J1180" s="19">
        <v>9780197510766</v>
      </c>
      <c r="K1180" s="19">
        <v>9780197510797</v>
      </c>
      <c r="L1180" s="16" t="s">
        <v>8348</v>
      </c>
      <c r="M1180" s="16" t="s">
        <v>8349</v>
      </c>
    </row>
    <row r="1181" spans="1:13" ht="14.4">
      <c r="A1181" s="16" t="s">
        <v>3696</v>
      </c>
      <c r="B1181" s="17">
        <v>43983</v>
      </c>
      <c r="C1181" s="16" t="s">
        <v>220</v>
      </c>
      <c r="D1181" s="16" t="s">
        <v>12</v>
      </c>
      <c r="E1181" s="16" t="s">
        <v>593</v>
      </c>
      <c r="F1181" s="16" t="s">
        <v>8350</v>
      </c>
      <c r="G1181" s="16" t="s">
        <v>8351</v>
      </c>
      <c r="H1181" s="16" t="s">
        <v>54</v>
      </c>
      <c r="I1181" s="18">
        <v>43969</v>
      </c>
      <c r="J1181" s="19">
        <v>9780195371628</v>
      </c>
      <c r="K1181" s="19">
        <v>9780197510865</v>
      </c>
      <c r="L1181" s="16" t="s">
        <v>8352</v>
      </c>
      <c r="M1181" s="16" t="s">
        <v>8353</v>
      </c>
    </row>
    <row r="1182" spans="1:13" ht="14.4">
      <c r="A1182" s="16" t="s">
        <v>3696</v>
      </c>
      <c r="B1182" s="17">
        <v>43983</v>
      </c>
      <c r="C1182" s="16" t="s">
        <v>187</v>
      </c>
      <c r="D1182" s="16" t="s">
        <v>12</v>
      </c>
      <c r="E1182" s="16" t="s">
        <v>618</v>
      </c>
      <c r="F1182" s="16" t="s">
        <v>8354</v>
      </c>
      <c r="G1182" s="16" t="s">
        <v>8355</v>
      </c>
      <c r="H1182" s="16" t="s">
        <v>54</v>
      </c>
      <c r="I1182" s="18">
        <v>43999</v>
      </c>
      <c r="J1182" s="19">
        <v>9780190674755</v>
      </c>
      <c r="K1182" s="19">
        <v>9780197510889</v>
      </c>
      <c r="L1182" s="16" t="s">
        <v>8356</v>
      </c>
      <c r="M1182" s="16" t="s">
        <v>8357</v>
      </c>
    </row>
    <row r="1183" spans="1:13" ht="14.4">
      <c r="A1183" s="16" t="s">
        <v>3696</v>
      </c>
      <c r="B1183" s="17">
        <v>43922</v>
      </c>
      <c r="C1183" s="16" t="s">
        <v>180</v>
      </c>
      <c r="D1183" s="16" t="s">
        <v>12</v>
      </c>
      <c r="E1183" s="16" t="s">
        <v>184</v>
      </c>
      <c r="F1183" s="16" t="s">
        <v>6452</v>
      </c>
      <c r="G1183" s="16" t="s">
        <v>8358</v>
      </c>
      <c r="H1183" s="16" t="s">
        <v>54</v>
      </c>
      <c r="I1183" s="18">
        <v>43922</v>
      </c>
      <c r="J1183" s="19">
        <v>9780190870478</v>
      </c>
      <c r="K1183" s="19">
        <v>9780197510933</v>
      </c>
      <c r="L1183" s="16" t="s">
        <v>8359</v>
      </c>
      <c r="M1183" s="16" t="s">
        <v>8360</v>
      </c>
    </row>
    <row r="1184" spans="1:13" ht="14.4">
      <c r="A1184" s="16" t="s">
        <v>3696</v>
      </c>
      <c r="B1184" s="17">
        <v>44197</v>
      </c>
      <c r="C1184" s="16" t="s">
        <v>129</v>
      </c>
      <c r="D1184" s="16" t="s">
        <v>12</v>
      </c>
      <c r="E1184" s="16" t="s">
        <v>130</v>
      </c>
      <c r="F1184" s="16" t="s">
        <v>8361</v>
      </c>
      <c r="G1184" s="16" t="s">
        <v>8362</v>
      </c>
      <c r="H1184" s="16" t="s">
        <v>54</v>
      </c>
      <c r="I1184" s="18">
        <v>44015</v>
      </c>
      <c r="J1184" s="19">
        <v>9780197510940</v>
      </c>
      <c r="K1184" s="19">
        <v>9780197510971</v>
      </c>
      <c r="L1184" s="16" t="s">
        <v>8363</v>
      </c>
      <c r="M1184" s="16" t="s">
        <v>8364</v>
      </c>
    </row>
    <row r="1185" spans="1:13" ht="14.4">
      <c r="A1185" s="16" t="s">
        <v>3696</v>
      </c>
      <c r="B1185" s="17">
        <v>44044</v>
      </c>
      <c r="C1185" s="16" t="s">
        <v>220</v>
      </c>
      <c r="D1185" s="16" t="s">
        <v>12</v>
      </c>
      <c r="E1185" s="16" t="s">
        <v>1028</v>
      </c>
      <c r="F1185" s="16" t="s">
        <v>8365</v>
      </c>
      <c r="G1185" s="16" t="s">
        <v>8366</v>
      </c>
      <c r="H1185" s="16" t="s">
        <v>54</v>
      </c>
      <c r="I1185" s="18">
        <v>44105</v>
      </c>
      <c r="J1185" s="19">
        <v>9780197511121</v>
      </c>
      <c r="K1185" s="19">
        <v>9780197511169</v>
      </c>
      <c r="L1185" s="16" t="s">
        <v>8367</v>
      </c>
      <c r="M1185" s="16" t="s">
        <v>8368</v>
      </c>
    </row>
    <row r="1186" spans="1:13" ht="14.4">
      <c r="A1186" s="16" t="s">
        <v>3696</v>
      </c>
      <c r="B1186" s="17">
        <v>43983</v>
      </c>
      <c r="C1186" s="16" t="s">
        <v>107</v>
      </c>
      <c r="D1186" s="16" t="s">
        <v>12</v>
      </c>
      <c r="E1186" s="16" t="s">
        <v>406</v>
      </c>
      <c r="F1186" s="16" t="s">
        <v>1351</v>
      </c>
      <c r="G1186" s="16" t="s">
        <v>8369</v>
      </c>
      <c r="H1186" s="16" t="s">
        <v>54</v>
      </c>
      <c r="I1186" s="18">
        <v>44001</v>
      </c>
      <c r="J1186" s="19">
        <v>9780197511176</v>
      </c>
      <c r="K1186" s="19">
        <v>9780197511213</v>
      </c>
      <c r="L1186" s="16" t="s">
        <v>8370</v>
      </c>
      <c r="M1186" s="16" t="s">
        <v>8371</v>
      </c>
    </row>
    <row r="1187" spans="1:13" ht="14.4">
      <c r="A1187" s="16" t="s">
        <v>3696</v>
      </c>
      <c r="B1187" s="17">
        <v>44105</v>
      </c>
      <c r="C1187" s="16" t="s">
        <v>187</v>
      </c>
      <c r="D1187" s="16" t="s">
        <v>12</v>
      </c>
      <c r="E1187" s="16" t="s">
        <v>618</v>
      </c>
      <c r="F1187" s="16" t="s">
        <v>8372</v>
      </c>
      <c r="G1187" s="16" t="s">
        <v>8373</v>
      </c>
      <c r="H1187" s="16" t="s">
        <v>54</v>
      </c>
      <c r="I1187" s="18">
        <v>44044</v>
      </c>
      <c r="J1187" s="19">
        <v>9780197511473</v>
      </c>
      <c r="K1187" s="19">
        <v>9780197511503</v>
      </c>
      <c r="L1187" s="16" t="s">
        <v>8374</v>
      </c>
      <c r="M1187" s="16" t="s">
        <v>8375</v>
      </c>
    </row>
    <row r="1188" spans="1:13" ht="14.4">
      <c r="A1188" s="16" t="s">
        <v>3696</v>
      </c>
      <c r="B1188" s="17">
        <v>44044</v>
      </c>
      <c r="C1188" s="16" t="s">
        <v>62</v>
      </c>
      <c r="D1188" s="16" t="s">
        <v>12</v>
      </c>
      <c r="E1188" s="16" t="s">
        <v>2362</v>
      </c>
      <c r="F1188" s="16" t="s">
        <v>8376</v>
      </c>
      <c r="G1188" s="16" t="s">
        <v>8377</v>
      </c>
      <c r="H1188" s="16" t="s">
        <v>54</v>
      </c>
      <c r="I1188" s="18">
        <v>44049</v>
      </c>
      <c r="J1188" s="19">
        <v>9780197512289</v>
      </c>
      <c r="K1188" s="19">
        <v>9780197512319</v>
      </c>
      <c r="L1188" s="16" t="s">
        <v>8378</v>
      </c>
      <c r="M1188" s="16" t="s">
        <v>8379</v>
      </c>
    </row>
    <row r="1189" spans="1:13" ht="14.4">
      <c r="A1189" s="16" t="s">
        <v>3696</v>
      </c>
      <c r="B1189" s="17">
        <v>44166</v>
      </c>
      <c r="C1189" s="16" t="s">
        <v>62</v>
      </c>
      <c r="D1189" s="16" t="s">
        <v>12</v>
      </c>
      <c r="E1189" s="16" t="s">
        <v>1005</v>
      </c>
      <c r="F1189" s="16" t="s">
        <v>8380</v>
      </c>
      <c r="G1189" s="16" t="s">
        <v>8381</v>
      </c>
      <c r="H1189" s="16" t="s">
        <v>54</v>
      </c>
      <c r="I1189" s="18">
        <v>44228</v>
      </c>
      <c r="J1189" s="19">
        <v>9780199754373</v>
      </c>
      <c r="K1189" s="19">
        <v>9780197512944</v>
      </c>
      <c r="L1189" s="16" t="s">
        <v>8382</v>
      </c>
      <c r="M1189" s="16" t="s">
        <v>8383</v>
      </c>
    </row>
    <row r="1190" spans="1:13" ht="14.4">
      <c r="A1190" s="16" t="s">
        <v>3696</v>
      </c>
      <c r="B1190" s="17">
        <v>44075</v>
      </c>
      <c r="C1190" s="16" t="s">
        <v>456</v>
      </c>
      <c r="D1190" s="16" t="s">
        <v>12</v>
      </c>
      <c r="E1190" s="16" t="s">
        <v>457</v>
      </c>
      <c r="F1190" s="16" t="s">
        <v>8384</v>
      </c>
      <c r="G1190" s="16" t="s">
        <v>8385</v>
      </c>
      <c r="H1190" s="16" t="s">
        <v>54</v>
      </c>
      <c r="I1190" s="18">
        <v>44105</v>
      </c>
      <c r="J1190" s="19">
        <v>9780197513170</v>
      </c>
      <c r="K1190" s="19">
        <v>9780197513200</v>
      </c>
      <c r="L1190" s="16" t="s">
        <v>8386</v>
      </c>
      <c r="M1190" s="16" t="s">
        <v>8387</v>
      </c>
    </row>
    <row r="1191" spans="1:13" ht="14.4">
      <c r="A1191" s="16" t="s">
        <v>3696</v>
      </c>
      <c r="B1191" s="17">
        <v>44013</v>
      </c>
      <c r="C1191" s="16" t="s">
        <v>129</v>
      </c>
      <c r="D1191" s="16" t="s">
        <v>12</v>
      </c>
      <c r="E1191" s="16" t="s">
        <v>1236</v>
      </c>
      <c r="F1191" s="16" t="s">
        <v>8388</v>
      </c>
      <c r="G1191" s="16" t="s">
        <v>8389</v>
      </c>
      <c r="H1191" s="16" t="s">
        <v>54</v>
      </c>
      <c r="I1191" s="18">
        <v>44013</v>
      </c>
      <c r="J1191" s="19">
        <v>9780197514047</v>
      </c>
      <c r="K1191" s="19">
        <v>9780197514078</v>
      </c>
      <c r="L1191" s="16" t="s">
        <v>8390</v>
      </c>
      <c r="M1191" s="16" t="s">
        <v>8391</v>
      </c>
    </row>
    <row r="1192" spans="1:13" ht="14.4">
      <c r="A1192" s="16" t="s">
        <v>3696</v>
      </c>
      <c r="B1192" s="17">
        <v>44136</v>
      </c>
      <c r="C1192" s="16" t="s">
        <v>220</v>
      </c>
      <c r="D1192" s="16" t="s">
        <v>12</v>
      </c>
      <c r="E1192" s="16" t="s">
        <v>230</v>
      </c>
      <c r="F1192" s="16" t="s">
        <v>8392</v>
      </c>
      <c r="G1192" s="16" t="s">
        <v>8393</v>
      </c>
      <c r="H1192" s="16" t="s">
        <v>54</v>
      </c>
      <c r="I1192" s="18">
        <v>44116</v>
      </c>
      <c r="J1192" s="19">
        <v>9780197514085</v>
      </c>
      <c r="K1192" s="19">
        <v>9780197514115</v>
      </c>
      <c r="L1192" s="16" t="s">
        <v>8394</v>
      </c>
      <c r="M1192" s="16" t="s">
        <v>8395</v>
      </c>
    </row>
    <row r="1193" spans="1:13" ht="14.4">
      <c r="A1193" s="16" t="s">
        <v>3696</v>
      </c>
      <c r="B1193" s="17">
        <v>44075</v>
      </c>
      <c r="C1193" s="16" t="s">
        <v>187</v>
      </c>
      <c r="D1193" s="16" t="s">
        <v>12</v>
      </c>
      <c r="E1193" s="16" t="s">
        <v>618</v>
      </c>
      <c r="F1193" s="16" t="s">
        <v>8396</v>
      </c>
      <c r="G1193" s="16" t="s">
        <v>8397</v>
      </c>
      <c r="H1193" s="16" t="s">
        <v>54</v>
      </c>
      <c r="I1193" s="18">
        <v>44043</v>
      </c>
      <c r="J1193" s="19">
        <v>9780197514184</v>
      </c>
      <c r="K1193" s="19">
        <v>9780197514214</v>
      </c>
      <c r="L1193" s="16" t="s">
        <v>8398</v>
      </c>
      <c r="M1193" s="16" t="s">
        <v>8399</v>
      </c>
    </row>
    <row r="1194" spans="1:13" ht="14.4">
      <c r="A1194" s="16" t="s">
        <v>3696</v>
      </c>
      <c r="B1194" s="17">
        <v>44228</v>
      </c>
      <c r="C1194" s="16" t="s">
        <v>107</v>
      </c>
      <c r="D1194" s="16" t="s">
        <v>12</v>
      </c>
      <c r="E1194" s="16" t="s">
        <v>117</v>
      </c>
      <c r="F1194" s="16" t="s">
        <v>8400</v>
      </c>
      <c r="G1194" s="16" t="s">
        <v>8401</v>
      </c>
      <c r="H1194" s="16" t="s">
        <v>54</v>
      </c>
      <c r="I1194" s="18">
        <v>44265</v>
      </c>
      <c r="J1194" s="19">
        <v>9780199846108</v>
      </c>
      <c r="K1194" s="19">
        <v>9780197514450</v>
      </c>
      <c r="L1194" s="16" t="s">
        <v>8402</v>
      </c>
      <c r="M1194" s="16" t="s">
        <v>8403</v>
      </c>
    </row>
    <row r="1195" spans="1:13" ht="14.4">
      <c r="A1195" s="16" t="s">
        <v>3696</v>
      </c>
      <c r="B1195" s="17">
        <v>44075</v>
      </c>
      <c r="C1195" s="16" t="s">
        <v>84</v>
      </c>
      <c r="D1195" s="16" t="s">
        <v>12</v>
      </c>
      <c r="E1195" s="16" t="s">
        <v>88</v>
      </c>
      <c r="F1195" s="16" t="s">
        <v>8404</v>
      </c>
      <c r="G1195" s="16" t="s">
        <v>8405</v>
      </c>
      <c r="H1195" s="16" t="s">
        <v>42</v>
      </c>
      <c r="I1195" s="18">
        <v>44057</v>
      </c>
      <c r="J1195" s="19">
        <v>9780197514818</v>
      </c>
      <c r="K1195" s="19">
        <v>9780197514849</v>
      </c>
      <c r="L1195" s="16" t="s">
        <v>8406</v>
      </c>
      <c r="M1195" s="16" t="s">
        <v>8407</v>
      </c>
    </row>
    <row r="1196" spans="1:13" ht="14.4">
      <c r="A1196" s="16" t="s">
        <v>3696</v>
      </c>
      <c r="B1196" s="17">
        <v>43952</v>
      </c>
      <c r="C1196" s="16" t="s">
        <v>129</v>
      </c>
      <c r="D1196" s="16" t="s">
        <v>12</v>
      </c>
      <c r="E1196" s="16" t="s">
        <v>139</v>
      </c>
      <c r="F1196" s="16" t="s">
        <v>2016</v>
      </c>
      <c r="G1196" s="16" t="s">
        <v>8408</v>
      </c>
      <c r="H1196" s="16" t="s">
        <v>54</v>
      </c>
      <c r="I1196" s="18">
        <v>43952</v>
      </c>
      <c r="J1196" s="19">
        <v>9780197514955</v>
      </c>
      <c r="K1196" s="19">
        <v>9780197514986</v>
      </c>
      <c r="L1196" s="16" t="s">
        <v>8409</v>
      </c>
      <c r="M1196" s="16" t="s">
        <v>8410</v>
      </c>
    </row>
    <row r="1197" spans="1:13" ht="14.4">
      <c r="A1197" s="16" t="s">
        <v>3696</v>
      </c>
      <c r="B1197" s="17">
        <v>44013</v>
      </c>
      <c r="C1197" s="16" t="s">
        <v>129</v>
      </c>
      <c r="D1197" s="16" t="s">
        <v>12</v>
      </c>
      <c r="E1197" s="16" t="s">
        <v>158</v>
      </c>
      <c r="F1197" s="16" t="s">
        <v>8411</v>
      </c>
      <c r="G1197" s="16" t="s">
        <v>8412</v>
      </c>
      <c r="H1197" s="16" t="s">
        <v>54</v>
      </c>
      <c r="I1197" s="18">
        <v>44043</v>
      </c>
      <c r="J1197" s="19">
        <v>9780197514993</v>
      </c>
      <c r="K1197" s="19">
        <v>9780197515020</v>
      </c>
      <c r="L1197" s="16" t="s">
        <v>8413</v>
      </c>
      <c r="M1197" s="16" t="s">
        <v>8414</v>
      </c>
    </row>
    <row r="1198" spans="1:13" ht="14.4">
      <c r="A1198" s="16" t="s">
        <v>3696</v>
      </c>
      <c r="B1198" s="17">
        <v>44105</v>
      </c>
      <c r="C1198" s="16" t="s">
        <v>168</v>
      </c>
      <c r="D1198" s="16" t="s">
        <v>12</v>
      </c>
      <c r="E1198" s="16" t="s">
        <v>1265</v>
      </c>
      <c r="F1198" s="16" t="s">
        <v>8415</v>
      </c>
      <c r="G1198" s="16" t="s">
        <v>8416</v>
      </c>
      <c r="H1198" s="16" t="s">
        <v>54</v>
      </c>
      <c r="I1198" s="18">
        <v>44091</v>
      </c>
      <c r="J1198" s="19">
        <v>9780197515075</v>
      </c>
      <c r="K1198" s="19">
        <v>9780197515112</v>
      </c>
      <c r="L1198" s="16" t="s">
        <v>8417</v>
      </c>
      <c r="M1198" s="16" t="s">
        <v>8418</v>
      </c>
    </row>
    <row r="1199" spans="1:13" ht="14.4">
      <c r="A1199" s="16" t="s">
        <v>3696</v>
      </c>
      <c r="B1199" s="17">
        <v>44013</v>
      </c>
      <c r="C1199" s="16" t="s">
        <v>23</v>
      </c>
      <c r="D1199" s="16" t="s">
        <v>12</v>
      </c>
      <c r="E1199" s="16" t="s">
        <v>199</v>
      </c>
      <c r="F1199" s="16" t="s">
        <v>8419</v>
      </c>
      <c r="G1199" s="16" t="s">
        <v>8420</v>
      </c>
      <c r="H1199" s="16" t="s">
        <v>54</v>
      </c>
      <c r="I1199" s="18">
        <v>44005</v>
      </c>
      <c r="J1199" s="19">
        <v>9780195156751</v>
      </c>
      <c r="K1199" s="19">
        <v>9780197515174</v>
      </c>
      <c r="L1199" s="16" t="s">
        <v>8421</v>
      </c>
      <c r="M1199" s="16" t="s">
        <v>8422</v>
      </c>
    </row>
    <row r="1200" spans="1:13" ht="14.4">
      <c r="A1200" s="16" t="s">
        <v>3696</v>
      </c>
      <c r="B1200" s="17">
        <v>44044</v>
      </c>
      <c r="C1200" s="16" t="s">
        <v>107</v>
      </c>
      <c r="D1200" s="16" t="s">
        <v>12</v>
      </c>
      <c r="E1200" s="16" t="s">
        <v>406</v>
      </c>
      <c r="F1200" s="16" t="s">
        <v>8423</v>
      </c>
      <c r="G1200" s="16" t="s">
        <v>8424</v>
      </c>
      <c r="H1200" s="16" t="s">
        <v>54</v>
      </c>
      <c r="I1200" s="18">
        <v>44075</v>
      </c>
      <c r="J1200" s="19">
        <v>9780197515327</v>
      </c>
      <c r="K1200" s="19">
        <v>9780197515358</v>
      </c>
      <c r="L1200" s="16" t="s">
        <v>8425</v>
      </c>
      <c r="M1200" s="16" t="s">
        <v>8426</v>
      </c>
    </row>
    <row r="1201" spans="1:13" ht="14.4">
      <c r="A1201" s="16" t="s">
        <v>3696</v>
      </c>
      <c r="B1201" s="17">
        <v>44105</v>
      </c>
      <c r="C1201" s="16" t="s">
        <v>187</v>
      </c>
      <c r="D1201" s="16" t="s">
        <v>12</v>
      </c>
      <c r="E1201" s="16" t="s">
        <v>188</v>
      </c>
      <c r="F1201" s="16" t="s">
        <v>8427</v>
      </c>
      <c r="G1201" s="16" t="s">
        <v>8428</v>
      </c>
      <c r="H1201" s="16" t="s">
        <v>54</v>
      </c>
      <c r="I1201" s="18">
        <v>44105</v>
      </c>
      <c r="J1201" s="19">
        <v>9780190922856</v>
      </c>
      <c r="K1201" s="19">
        <v>9780197515983</v>
      </c>
      <c r="L1201" s="16" t="s">
        <v>8429</v>
      </c>
      <c r="M1201" s="16" t="s">
        <v>8430</v>
      </c>
    </row>
    <row r="1202" spans="1:13" ht="14.4">
      <c r="A1202" s="16" t="s">
        <v>3696</v>
      </c>
      <c r="B1202" s="17">
        <v>44105</v>
      </c>
      <c r="C1202" s="16" t="s">
        <v>187</v>
      </c>
      <c r="D1202" s="16" t="s">
        <v>12</v>
      </c>
      <c r="E1202" s="16" t="s">
        <v>1069</v>
      </c>
      <c r="F1202" s="16" t="s">
        <v>8431</v>
      </c>
      <c r="G1202" s="16" t="s">
        <v>8432</v>
      </c>
      <c r="H1202" s="16" t="s">
        <v>54</v>
      </c>
      <c r="I1202" s="18">
        <v>44113</v>
      </c>
      <c r="J1202" s="19">
        <v>9780197516607</v>
      </c>
      <c r="K1202" s="19">
        <v>9780197516638</v>
      </c>
      <c r="L1202" s="16" t="s">
        <v>8433</v>
      </c>
      <c r="M1202" s="16" t="s">
        <v>8434</v>
      </c>
    </row>
    <row r="1203" spans="1:13" ht="14.4">
      <c r="A1203" s="16" t="s">
        <v>3696</v>
      </c>
      <c r="B1203" s="17">
        <v>44136</v>
      </c>
      <c r="C1203" s="16" t="s">
        <v>168</v>
      </c>
      <c r="D1203" s="16" t="s">
        <v>12</v>
      </c>
      <c r="E1203" s="16" t="s">
        <v>251</v>
      </c>
      <c r="F1203" s="16" t="s">
        <v>8435</v>
      </c>
      <c r="G1203" s="16" t="s">
        <v>8436</v>
      </c>
      <c r="H1203" s="16" t="s">
        <v>54</v>
      </c>
      <c r="I1203" s="18">
        <v>44169</v>
      </c>
      <c r="J1203" s="19">
        <v>9780197516645</v>
      </c>
      <c r="K1203" s="19">
        <v>9780197516676</v>
      </c>
      <c r="L1203" s="16" t="s">
        <v>8437</v>
      </c>
      <c r="M1203" s="16" t="s">
        <v>8438</v>
      </c>
    </row>
    <row r="1204" spans="1:13" ht="14.4">
      <c r="A1204" s="16" t="s">
        <v>3696</v>
      </c>
      <c r="B1204" s="17">
        <v>44105</v>
      </c>
      <c r="C1204" s="16" t="s">
        <v>129</v>
      </c>
      <c r="D1204" s="16" t="s">
        <v>12</v>
      </c>
      <c r="E1204" s="16" t="s">
        <v>1236</v>
      </c>
      <c r="F1204" s="16" t="s">
        <v>8439</v>
      </c>
      <c r="G1204" s="16" t="s">
        <v>8440</v>
      </c>
      <c r="H1204" s="16" t="s">
        <v>54</v>
      </c>
      <c r="I1204" s="18">
        <v>44144</v>
      </c>
      <c r="J1204" s="19">
        <v>9780190913656</v>
      </c>
      <c r="K1204" s="19">
        <v>9780197516867</v>
      </c>
      <c r="L1204" s="16" t="s">
        <v>8441</v>
      </c>
      <c r="M1204" s="16" t="s">
        <v>8442</v>
      </c>
    </row>
    <row r="1205" spans="1:13" ht="14.4">
      <c r="A1205" s="16" t="s">
        <v>3696</v>
      </c>
      <c r="B1205" s="17">
        <v>43983</v>
      </c>
      <c r="C1205" s="16" t="s">
        <v>161</v>
      </c>
      <c r="D1205" s="16" t="s">
        <v>12</v>
      </c>
      <c r="E1205" s="16" t="s">
        <v>763</v>
      </c>
      <c r="F1205" s="16" t="s">
        <v>8443</v>
      </c>
      <c r="G1205" s="16" t="s">
        <v>8444</v>
      </c>
      <c r="H1205" s="16" t="s">
        <v>54</v>
      </c>
      <c r="I1205" s="18">
        <v>44008</v>
      </c>
      <c r="J1205" s="19">
        <v>9780190650728</v>
      </c>
      <c r="K1205" s="19">
        <v>9780197517383</v>
      </c>
      <c r="L1205" s="16" t="s">
        <v>8445</v>
      </c>
      <c r="M1205" s="16" t="s">
        <v>8446</v>
      </c>
    </row>
    <row r="1206" spans="1:13" ht="14.4">
      <c r="A1206" s="16" t="s">
        <v>3696</v>
      </c>
      <c r="B1206" s="17">
        <v>44166</v>
      </c>
      <c r="C1206" s="16" t="s">
        <v>23</v>
      </c>
      <c r="D1206" s="16" t="s">
        <v>12</v>
      </c>
      <c r="E1206" s="16" t="s">
        <v>32</v>
      </c>
      <c r="F1206" s="16" t="s">
        <v>8447</v>
      </c>
      <c r="G1206" s="16" t="s">
        <v>8448</v>
      </c>
      <c r="H1206" s="16" t="s">
        <v>54</v>
      </c>
      <c r="I1206" s="18">
        <v>44158</v>
      </c>
      <c r="J1206" s="19">
        <v>9780197517697</v>
      </c>
      <c r="K1206" s="19">
        <v>9780197517727</v>
      </c>
      <c r="L1206" s="16" t="s">
        <v>8449</v>
      </c>
      <c r="M1206" s="16" t="s">
        <v>8450</v>
      </c>
    </row>
    <row r="1207" spans="1:13" ht="14.4">
      <c r="A1207" s="16" t="s">
        <v>3696</v>
      </c>
      <c r="B1207" s="17">
        <v>44197</v>
      </c>
      <c r="C1207" s="16" t="s">
        <v>168</v>
      </c>
      <c r="D1207" s="16" t="s">
        <v>12</v>
      </c>
      <c r="E1207" s="16" t="s">
        <v>380</v>
      </c>
      <c r="F1207" s="16" t="s">
        <v>8451</v>
      </c>
      <c r="G1207" s="16" t="s">
        <v>8452</v>
      </c>
      <c r="H1207" s="16" t="s">
        <v>54</v>
      </c>
      <c r="I1207" s="18">
        <v>44183</v>
      </c>
      <c r="J1207" s="19">
        <v>9780197517734</v>
      </c>
      <c r="K1207" s="19">
        <v>9780197517772</v>
      </c>
      <c r="L1207" s="16" t="s">
        <v>8453</v>
      </c>
      <c r="M1207" s="16" t="s">
        <v>8454</v>
      </c>
    </row>
    <row r="1208" spans="1:13" ht="14.4">
      <c r="A1208" s="16" t="s">
        <v>3696</v>
      </c>
      <c r="B1208" s="17">
        <v>44166</v>
      </c>
      <c r="C1208" s="16" t="s">
        <v>271</v>
      </c>
      <c r="D1208" s="16" t="s">
        <v>12</v>
      </c>
      <c r="E1208" s="16" t="s">
        <v>272</v>
      </c>
      <c r="F1208" s="16" t="s">
        <v>8455</v>
      </c>
      <c r="G1208" s="16" t="s">
        <v>8456</v>
      </c>
      <c r="H1208" s="16" t="s">
        <v>54</v>
      </c>
      <c r="I1208" s="18">
        <v>44075</v>
      </c>
      <c r="J1208" s="19">
        <v>9780197518199</v>
      </c>
      <c r="K1208" s="19">
        <v>9780197518229</v>
      </c>
      <c r="L1208" s="16" t="s">
        <v>8457</v>
      </c>
      <c r="M1208" s="16" t="s">
        <v>8458</v>
      </c>
    </row>
    <row r="1209" spans="1:13" ht="14.4">
      <c r="A1209" s="16" t="s">
        <v>3696</v>
      </c>
      <c r="B1209" s="17">
        <v>43922</v>
      </c>
      <c r="C1209" s="16" t="s">
        <v>271</v>
      </c>
      <c r="D1209" s="16" t="s">
        <v>12</v>
      </c>
      <c r="E1209" s="16" t="s">
        <v>873</v>
      </c>
      <c r="F1209" s="16" t="s">
        <v>8459</v>
      </c>
      <c r="G1209" s="16" t="s">
        <v>8460</v>
      </c>
      <c r="H1209" s="16" t="s">
        <v>54</v>
      </c>
      <c r="I1209" s="18">
        <v>43931</v>
      </c>
      <c r="J1209" s="19">
        <v>9780197518335</v>
      </c>
      <c r="K1209" s="19">
        <v>9780197518366</v>
      </c>
      <c r="L1209" s="16" t="s">
        <v>8461</v>
      </c>
      <c r="M1209" s="16" t="s">
        <v>8462</v>
      </c>
    </row>
    <row r="1210" spans="1:13" ht="14.4">
      <c r="A1210" s="16" t="s">
        <v>3696</v>
      </c>
      <c r="B1210" s="17">
        <v>44197</v>
      </c>
      <c r="C1210" s="16" t="s">
        <v>103</v>
      </c>
      <c r="D1210" s="16" t="s">
        <v>12</v>
      </c>
      <c r="E1210" s="16" t="s">
        <v>8463</v>
      </c>
      <c r="F1210" s="16" t="s">
        <v>8464</v>
      </c>
      <c r="G1210" s="16" t="s">
        <v>8465</v>
      </c>
      <c r="H1210" s="16" t="s">
        <v>54</v>
      </c>
      <c r="I1210" s="18">
        <v>44180</v>
      </c>
      <c r="J1210" s="19">
        <v>9780197518373</v>
      </c>
      <c r="K1210" s="19">
        <v>9780197518410</v>
      </c>
      <c r="L1210" s="16" t="s">
        <v>8466</v>
      </c>
      <c r="M1210" s="16" t="s">
        <v>8467</v>
      </c>
    </row>
    <row r="1211" spans="1:13" ht="14.4">
      <c r="A1211" s="16" t="s">
        <v>3696</v>
      </c>
      <c r="B1211" s="17">
        <v>44075</v>
      </c>
      <c r="C1211" s="16" t="s">
        <v>23</v>
      </c>
      <c r="D1211" s="16" t="s">
        <v>12</v>
      </c>
      <c r="E1211" s="16" t="s">
        <v>32</v>
      </c>
      <c r="F1211" s="16" t="s">
        <v>8468</v>
      </c>
      <c r="G1211" s="16" t="s">
        <v>8469</v>
      </c>
      <c r="H1211" s="16" t="s">
        <v>54</v>
      </c>
      <c r="I1211" s="18">
        <v>44092</v>
      </c>
      <c r="J1211" s="19">
        <v>9780197518786</v>
      </c>
      <c r="K1211" s="19">
        <v>9780197518816</v>
      </c>
      <c r="L1211" s="16" t="s">
        <v>8470</v>
      </c>
      <c r="M1211" s="16" t="s">
        <v>8471</v>
      </c>
    </row>
    <row r="1212" spans="1:13" ht="14.4">
      <c r="A1212" s="16" t="s">
        <v>3696</v>
      </c>
      <c r="B1212" s="17">
        <v>44166</v>
      </c>
      <c r="C1212" s="16" t="s">
        <v>456</v>
      </c>
      <c r="D1212" s="16" t="s">
        <v>12</v>
      </c>
      <c r="E1212" s="16" t="s">
        <v>1293</v>
      </c>
      <c r="F1212" s="16" t="s">
        <v>8472</v>
      </c>
      <c r="G1212" s="16" t="s">
        <v>8473</v>
      </c>
      <c r="H1212" s="16" t="s">
        <v>54</v>
      </c>
      <c r="I1212" s="18">
        <v>44162</v>
      </c>
      <c r="J1212" s="19">
        <v>9780197519271</v>
      </c>
      <c r="K1212" s="19">
        <v>9780197519318</v>
      </c>
      <c r="L1212" s="16" t="s">
        <v>8474</v>
      </c>
      <c r="M1212" s="16" t="s">
        <v>8475</v>
      </c>
    </row>
    <row r="1213" spans="1:13" ht="14.4">
      <c r="A1213" s="16" t="s">
        <v>3696</v>
      </c>
      <c r="B1213" s="17">
        <v>43983</v>
      </c>
      <c r="C1213" s="16" t="s">
        <v>168</v>
      </c>
      <c r="D1213" s="16" t="s">
        <v>12</v>
      </c>
      <c r="E1213" s="16" t="s">
        <v>251</v>
      </c>
      <c r="F1213" s="16" t="s">
        <v>8476</v>
      </c>
      <c r="G1213" s="16" t="s">
        <v>8477</v>
      </c>
      <c r="H1213" s="16" t="s">
        <v>54</v>
      </c>
      <c r="I1213" s="18">
        <v>43984</v>
      </c>
      <c r="J1213" s="19">
        <v>9780190869953</v>
      </c>
      <c r="K1213" s="19">
        <v>9780197519448</v>
      </c>
      <c r="L1213" s="16" t="s">
        <v>8478</v>
      </c>
      <c r="M1213" s="16" t="s">
        <v>8479</v>
      </c>
    </row>
    <row r="1214" spans="1:13" ht="14.4">
      <c r="A1214" s="16" t="s">
        <v>3696</v>
      </c>
      <c r="B1214" s="17">
        <v>43952</v>
      </c>
      <c r="C1214" s="16" t="s">
        <v>180</v>
      </c>
      <c r="D1214" s="16" t="s">
        <v>12</v>
      </c>
      <c r="E1214" s="16" t="s">
        <v>184</v>
      </c>
      <c r="F1214" s="16" t="s">
        <v>7228</v>
      </c>
      <c r="G1214" s="16" t="s">
        <v>8480</v>
      </c>
      <c r="H1214" s="16" t="s">
        <v>54</v>
      </c>
      <c r="I1214" s="18">
        <v>43978</v>
      </c>
      <c r="J1214" s="19">
        <v>9780190861094</v>
      </c>
      <c r="K1214" s="19">
        <v>9780197519677</v>
      </c>
      <c r="L1214" s="16" t="s">
        <v>8481</v>
      </c>
      <c r="M1214" s="16" t="s">
        <v>8482</v>
      </c>
    </row>
    <row r="1215" spans="1:13" ht="14.4">
      <c r="A1215" s="16" t="s">
        <v>3696</v>
      </c>
      <c r="B1215" s="17">
        <v>44075</v>
      </c>
      <c r="C1215" s="16" t="s">
        <v>168</v>
      </c>
      <c r="D1215" s="16" t="s">
        <v>12</v>
      </c>
      <c r="E1215" s="16" t="s">
        <v>258</v>
      </c>
      <c r="F1215" s="16" t="s">
        <v>3721</v>
      </c>
      <c r="G1215" s="16" t="s">
        <v>8483</v>
      </c>
      <c r="H1215" s="16" t="s">
        <v>54</v>
      </c>
      <c r="I1215" s="18">
        <v>44081</v>
      </c>
      <c r="J1215" s="19">
        <v>9780197519882</v>
      </c>
      <c r="K1215" s="19">
        <v>9780197519929</v>
      </c>
      <c r="L1215" s="16" t="s">
        <v>8484</v>
      </c>
      <c r="M1215" s="16" t="s">
        <v>8485</v>
      </c>
    </row>
    <row r="1216" spans="1:13" ht="14.4">
      <c r="A1216" s="16" t="s">
        <v>3696</v>
      </c>
      <c r="B1216" s="17">
        <v>44228</v>
      </c>
      <c r="C1216" s="16" t="s">
        <v>11</v>
      </c>
      <c r="D1216" s="16" t="s">
        <v>12</v>
      </c>
      <c r="E1216" s="16" t="s">
        <v>571</v>
      </c>
      <c r="F1216" s="16" t="s">
        <v>8486</v>
      </c>
      <c r="G1216" s="16" t="s">
        <v>8487</v>
      </c>
      <c r="H1216" s="16" t="s">
        <v>54</v>
      </c>
      <c r="I1216" s="18">
        <v>44229</v>
      </c>
      <c r="J1216" s="19">
        <v>9780197520376</v>
      </c>
      <c r="K1216" s="19">
        <v>9780197520406</v>
      </c>
      <c r="L1216" s="16" t="s">
        <v>8488</v>
      </c>
      <c r="M1216" s="16" t="s">
        <v>8489</v>
      </c>
    </row>
    <row r="1217" spans="1:13" ht="14.4">
      <c r="A1217" s="16" t="s">
        <v>3696</v>
      </c>
      <c r="B1217" s="17">
        <v>44166</v>
      </c>
      <c r="C1217" s="16" t="s">
        <v>180</v>
      </c>
      <c r="D1217" s="16" t="s">
        <v>12</v>
      </c>
      <c r="E1217" s="16" t="s">
        <v>1272</v>
      </c>
      <c r="F1217" s="16" t="s">
        <v>8490</v>
      </c>
      <c r="G1217" s="16" t="s">
        <v>8491</v>
      </c>
      <c r="H1217" s="16" t="s">
        <v>54</v>
      </c>
      <c r="I1217" s="18">
        <v>44136</v>
      </c>
      <c r="J1217" s="19">
        <v>9780197520499</v>
      </c>
      <c r="K1217" s="19">
        <v>9780197520529</v>
      </c>
      <c r="L1217" s="16" t="s">
        <v>8492</v>
      </c>
      <c r="M1217" s="16" t="s">
        <v>8493</v>
      </c>
    </row>
    <row r="1218" spans="1:13" ht="14.4">
      <c r="A1218" s="16" t="s">
        <v>3696</v>
      </c>
      <c r="B1218" s="17">
        <v>44075</v>
      </c>
      <c r="C1218" s="16" t="s">
        <v>84</v>
      </c>
      <c r="D1218" s="16" t="s">
        <v>12</v>
      </c>
      <c r="E1218" s="16" t="s">
        <v>88</v>
      </c>
      <c r="F1218" s="16" t="s">
        <v>8494</v>
      </c>
      <c r="G1218" s="16" t="s">
        <v>8495</v>
      </c>
      <c r="H1218" s="16" t="s">
        <v>54</v>
      </c>
      <c r="I1218" s="18">
        <v>44075</v>
      </c>
      <c r="J1218" s="19">
        <v>9780190694364</v>
      </c>
      <c r="K1218" s="19">
        <v>9780197520680</v>
      </c>
      <c r="L1218" s="16" t="s">
        <v>8496</v>
      </c>
      <c r="M1218" s="16" t="s">
        <v>8497</v>
      </c>
    </row>
    <row r="1219" spans="1:13" ht="14.4">
      <c r="A1219" s="16" t="s">
        <v>3696</v>
      </c>
      <c r="B1219" s="17">
        <v>43983</v>
      </c>
      <c r="C1219" s="16" t="s">
        <v>168</v>
      </c>
      <c r="D1219" s="16" t="s">
        <v>12</v>
      </c>
      <c r="E1219" s="16" t="s">
        <v>177</v>
      </c>
      <c r="F1219" s="16" t="s">
        <v>8498</v>
      </c>
      <c r="G1219" s="16" t="s">
        <v>8499</v>
      </c>
      <c r="H1219" s="16" t="s">
        <v>54</v>
      </c>
      <c r="I1219" s="18">
        <v>43862</v>
      </c>
      <c r="J1219" s="19">
        <v>9780197506554</v>
      </c>
      <c r="K1219" s="19">
        <v>9780197520727</v>
      </c>
      <c r="L1219" s="16" t="s">
        <v>8500</v>
      </c>
      <c r="M1219" s="16" t="s">
        <v>8501</v>
      </c>
    </row>
    <row r="1220" spans="1:13" ht="14.4">
      <c r="A1220" s="16" t="s">
        <v>3696</v>
      </c>
      <c r="B1220" s="17">
        <v>43983</v>
      </c>
      <c r="C1220" s="16" t="s">
        <v>168</v>
      </c>
      <c r="D1220" s="16" t="s">
        <v>12</v>
      </c>
      <c r="E1220" s="16" t="s">
        <v>169</v>
      </c>
      <c r="F1220" s="16" t="s">
        <v>8502</v>
      </c>
      <c r="G1220" s="16" t="s">
        <v>8503</v>
      </c>
      <c r="H1220" s="16" t="s">
        <v>54</v>
      </c>
      <c r="I1220" s="18">
        <v>43831</v>
      </c>
      <c r="J1220" s="19">
        <v>9780190099947</v>
      </c>
      <c r="K1220" s="19">
        <v>9780197520734</v>
      </c>
      <c r="L1220" s="16" t="s">
        <v>8504</v>
      </c>
      <c r="M1220" s="16" t="s">
        <v>8505</v>
      </c>
    </row>
    <row r="1221" spans="1:13" ht="14.4">
      <c r="A1221" s="16" t="s">
        <v>3696</v>
      </c>
      <c r="B1221" s="17">
        <v>43983</v>
      </c>
      <c r="C1221" s="16" t="s">
        <v>168</v>
      </c>
      <c r="D1221" s="16" t="s">
        <v>12</v>
      </c>
      <c r="E1221" s="16" t="s">
        <v>8506</v>
      </c>
      <c r="F1221" s="16" t="s">
        <v>8507</v>
      </c>
      <c r="G1221" s="16" t="s">
        <v>8508</v>
      </c>
      <c r="H1221" s="16" t="s">
        <v>54</v>
      </c>
      <c r="I1221" s="18">
        <v>43831</v>
      </c>
      <c r="J1221" s="19">
        <v>9780190095864</v>
      </c>
      <c r="K1221" s="19">
        <v>9780197520758</v>
      </c>
      <c r="L1221" s="16" t="s">
        <v>8509</v>
      </c>
      <c r="M1221" s="16" t="s">
        <v>8510</v>
      </c>
    </row>
    <row r="1222" spans="1:13" ht="14.4">
      <c r="A1222" s="16" t="s">
        <v>3696</v>
      </c>
      <c r="B1222" s="17">
        <v>43983</v>
      </c>
      <c r="C1222" s="16" t="s">
        <v>168</v>
      </c>
      <c r="D1222" s="16" t="s">
        <v>12</v>
      </c>
      <c r="E1222" s="16" t="s">
        <v>630</v>
      </c>
      <c r="F1222" s="16" t="s">
        <v>8511</v>
      </c>
      <c r="G1222" s="16" t="s">
        <v>8512</v>
      </c>
      <c r="H1222" s="16" t="s">
        <v>54</v>
      </c>
      <c r="I1222" s="18">
        <v>43876</v>
      </c>
      <c r="J1222" s="19">
        <v>9780190087579</v>
      </c>
      <c r="K1222" s="19">
        <v>9780197520772</v>
      </c>
      <c r="L1222" s="16" t="s">
        <v>8513</v>
      </c>
      <c r="M1222" s="16" t="s">
        <v>8514</v>
      </c>
    </row>
    <row r="1223" spans="1:13" ht="14.4">
      <c r="A1223" s="16" t="s">
        <v>3696</v>
      </c>
      <c r="B1223" s="17">
        <v>43983</v>
      </c>
      <c r="C1223" s="16" t="s">
        <v>168</v>
      </c>
      <c r="D1223" s="16" t="s">
        <v>12</v>
      </c>
      <c r="E1223" s="16" t="s">
        <v>177</v>
      </c>
      <c r="F1223" s="16" t="s">
        <v>8515</v>
      </c>
      <c r="G1223" s="16" t="s">
        <v>8516</v>
      </c>
      <c r="H1223" s="16" t="s">
        <v>54</v>
      </c>
      <c r="I1223" s="18">
        <v>43891</v>
      </c>
      <c r="J1223" s="19">
        <v>9780197506547</v>
      </c>
      <c r="K1223" s="19">
        <v>9780197520796</v>
      </c>
      <c r="L1223" s="16" t="s">
        <v>8517</v>
      </c>
      <c r="M1223" s="16" t="s">
        <v>8518</v>
      </c>
    </row>
    <row r="1224" spans="1:13" ht="14.4">
      <c r="A1224" s="16" t="s">
        <v>3696</v>
      </c>
      <c r="B1224" s="17">
        <v>44075</v>
      </c>
      <c r="C1224" s="16" t="s">
        <v>168</v>
      </c>
      <c r="D1224" s="16" t="s">
        <v>12</v>
      </c>
      <c r="E1224" s="16" t="s">
        <v>169</v>
      </c>
      <c r="F1224" s="16" t="s">
        <v>8519</v>
      </c>
      <c r="G1224" s="16" t="s">
        <v>8520</v>
      </c>
      <c r="H1224" s="16" t="s">
        <v>54</v>
      </c>
      <c r="I1224" s="18">
        <v>44096</v>
      </c>
      <c r="J1224" s="19">
        <v>9780197520802</v>
      </c>
      <c r="K1224" s="19">
        <v>9780197520833</v>
      </c>
      <c r="L1224" s="16" t="s">
        <v>8521</v>
      </c>
      <c r="M1224" s="16" t="s">
        <v>8522</v>
      </c>
    </row>
    <row r="1225" spans="1:13" ht="14.4">
      <c r="A1225" s="16" t="s">
        <v>3696</v>
      </c>
      <c r="B1225" s="17">
        <v>44105</v>
      </c>
      <c r="C1225" s="16" t="s">
        <v>11</v>
      </c>
      <c r="D1225" s="16" t="s">
        <v>12</v>
      </c>
      <c r="E1225" s="16" t="s">
        <v>8523</v>
      </c>
      <c r="F1225" s="16" t="s">
        <v>8524</v>
      </c>
      <c r="G1225" s="16" t="s">
        <v>8525</v>
      </c>
      <c r="H1225" s="16" t="s">
        <v>54</v>
      </c>
      <c r="I1225" s="18">
        <v>44096</v>
      </c>
      <c r="J1225" s="19">
        <v>9780199732876</v>
      </c>
      <c r="K1225" s="19">
        <v>9780197521007</v>
      </c>
      <c r="L1225" s="16" t="s">
        <v>8526</v>
      </c>
      <c r="M1225" s="16" t="s">
        <v>8527</v>
      </c>
    </row>
    <row r="1226" spans="1:13" ht="14.4">
      <c r="A1226" s="16" t="s">
        <v>3696</v>
      </c>
      <c r="B1226" s="17">
        <v>44075</v>
      </c>
      <c r="C1226" s="16" t="s">
        <v>62</v>
      </c>
      <c r="D1226" s="16" t="s">
        <v>12</v>
      </c>
      <c r="E1226" s="16" t="s">
        <v>399</v>
      </c>
      <c r="F1226" s="16" t="s">
        <v>8528</v>
      </c>
      <c r="G1226" s="16" t="s">
        <v>8529</v>
      </c>
      <c r="H1226" s="16" t="s">
        <v>54</v>
      </c>
      <c r="I1226" s="18">
        <v>44047</v>
      </c>
      <c r="J1226" s="19">
        <v>9780190687854</v>
      </c>
      <c r="K1226" s="19">
        <v>9780197521014</v>
      </c>
      <c r="L1226" s="16" t="s">
        <v>8530</v>
      </c>
      <c r="M1226" s="16" t="s">
        <v>8531</v>
      </c>
    </row>
    <row r="1227" spans="1:13" ht="14.4">
      <c r="A1227" s="16" t="s">
        <v>3696</v>
      </c>
      <c r="B1227" s="17">
        <v>44044</v>
      </c>
      <c r="C1227" s="16" t="s">
        <v>161</v>
      </c>
      <c r="D1227" s="16" t="s">
        <v>12</v>
      </c>
      <c r="E1227" s="16" t="s">
        <v>162</v>
      </c>
      <c r="F1227" s="16" t="s">
        <v>1844</v>
      </c>
      <c r="G1227" s="16" t="s">
        <v>8532</v>
      </c>
      <c r="H1227" s="16" t="s">
        <v>54</v>
      </c>
      <c r="I1227" s="18">
        <v>44046</v>
      </c>
      <c r="J1227" s="19">
        <v>9780190936600</v>
      </c>
      <c r="K1227" s="19">
        <v>9780197521038</v>
      </c>
      <c r="L1227" s="16" t="s">
        <v>8533</v>
      </c>
      <c r="M1227" s="16" t="s">
        <v>8534</v>
      </c>
    </row>
    <row r="1228" spans="1:13" ht="14.4">
      <c r="A1228" s="16" t="s">
        <v>3696</v>
      </c>
      <c r="B1228" s="17">
        <v>44013</v>
      </c>
      <c r="C1228" s="16" t="s">
        <v>16</v>
      </c>
      <c r="D1228" s="16" t="s">
        <v>12</v>
      </c>
      <c r="E1228" s="16" t="s">
        <v>2343</v>
      </c>
      <c r="F1228" s="16" t="s">
        <v>5809</v>
      </c>
      <c r="G1228" s="16" t="s">
        <v>8535</v>
      </c>
      <c r="H1228" s="16" t="s">
        <v>54</v>
      </c>
      <c r="I1228" s="18">
        <v>44006</v>
      </c>
      <c r="J1228" s="19">
        <v>9780190081478</v>
      </c>
      <c r="K1228" s="19">
        <v>9780197521847</v>
      </c>
      <c r="L1228" s="16" t="s">
        <v>8536</v>
      </c>
      <c r="M1228" s="16" t="s">
        <v>8537</v>
      </c>
    </row>
    <row r="1229" spans="1:13" ht="14.4">
      <c r="A1229" s="16" t="s">
        <v>3696</v>
      </c>
      <c r="B1229" s="17">
        <v>43983</v>
      </c>
      <c r="C1229" s="16" t="s">
        <v>180</v>
      </c>
      <c r="D1229" s="16" t="s">
        <v>12</v>
      </c>
      <c r="E1229" s="16" t="s">
        <v>857</v>
      </c>
      <c r="F1229" s="16" t="s">
        <v>8538</v>
      </c>
      <c r="G1229" s="16" t="s">
        <v>8539</v>
      </c>
      <c r="H1229" s="16" t="s">
        <v>54</v>
      </c>
      <c r="I1229" s="18">
        <v>43983</v>
      </c>
      <c r="J1229" s="19">
        <v>9780190686345</v>
      </c>
      <c r="K1229" s="19">
        <v>9780197522912</v>
      </c>
      <c r="L1229" s="16" t="s">
        <v>8540</v>
      </c>
      <c r="M1229" s="16" t="s">
        <v>8541</v>
      </c>
    </row>
    <row r="1230" spans="1:13" ht="14.4">
      <c r="A1230" s="16" t="s">
        <v>3696</v>
      </c>
      <c r="B1230" s="17">
        <v>44044</v>
      </c>
      <c r="C1230" s="16" t="s">
        <v>84</v>
      </c>
      <c r="D1230" s="16" t="s">
        <v>12</v>
      </c>
      <c r="E1230" s="16" t="s">
        <v>1119</v>
      </c>
      <c r="F1230" s="16" t="s">
        <v>8542</v>
      </c>
      <c r="G1230" s="16" t="s">
        <v>8543</v>
      </c>
      <c r="H1230" s="16" t="s">
        <v>54</v>
      </c>
      <c r="I1230" s="18">
        <v>44013</v>
      </c>
      <c r="J1230" s="19">
        <v>9780195320503</v>
      </c>
      <c r="K1230" s="19">
        <v>9780197523094</v>
      </c>
      <c r="L1230" s="16" t="s">
        <v>8544</v>
      </c>
      <c r="M1230" s="16" t="s">
        <v>8545</v>
      </c>
    </row>
    <row r="1231" spans="1:13" ht="14.4">
      <c r="A1231" s="16" t="s">
        <v>3696</v>
      </c>
      <c r="B1231" s="17">
        <v>44044</v>
      </c>
      <c r="C1231" s="16" t="s">
        <v>180</v>
      </c>
      <c r="D1231" s="16" t="s">
        <v>12</v>
      </c>
      <c r="E1231" s="16" t="s">
        <v>1972</v>
      </c>
      <c r="F1231" s="16" t="s">
        <v>8546</v>
      </c>
      <c r="G1231" s="16" t="s">
        <v>8547</v>
      </c>
      <c r="H1231" s="16" t="s">
        <v>54</v>
      </c>
      <c r="I1231" s="18">
        <v>44105</v>
      </c>
      <c r="J1231" s="19">
        <v>9780190055295</v>
      </c>
      <c r="K1231" s="19">
        <v>9780197523209</v>
      </c>
      <c r="L1231" s="16" t="s">
        <v>8548</v>
      </c>
      <c r="M1231" s="16" t="s">
        <v>8549</v>
      </c>
    </row>
    <row r="1232" spans="1:13" ht="14.4">
      <c r="A1232" s="16" t="s">
        <v>3696</v>
      </c>
      <c r="B1232" s="17">
        <v>44197</v>
      </c>
      <c r="C1232" s="16" t="s">
        <v>62</v>
      </c>
      <c r="D1232" s="16" t="s">
        <v>12</v>
      </c>
      <c r="E1232" s="16" t="s">
        <v>1005</v>
      </c>
      <c r="F1232" s="16" t="s">
        <v>8550</v>
      </c>
      <c r="G1232" s="16" t="s">
        <v>8551</v>
      </c>
      <c r="H1232" s="16" t="s">
        <v>54</v>
      </c>
      <c r="I1232" s="18">
        <v>44232</v>
      </c>
      <c r="J1232" s="19">
        <v>9780190491604</v>
      </c>
      <c r="K1232" s="19">
        <v>9780197523285</v>
      </c>
      <c r="L1232" s="16" t="s">
        <v>8552</v>
      </c>
      <c r="M1232" s="16" t="s">
        <v>8553</v>
      </c>
    </row>
    <row r="1233" spans="1:13" ht="14.4">
      <c r="A1233" s="16" t="s">
        <v>3696</v>
      </c>
      <c r="B1233" s="17">
        <v>44256</v>
      </c>
      <c r="C1233" s="16" t="s">
        <v>168</v>
      </c>
      <c r="D1233" s="16" t="s">
        <v>12</v>
      </c>
      <c r="E1233" s="16" t="s">
        <v>258</v>
      </c>
      <c r="F1233" s="16" t="s">
        <v>8554</v>
      </c>
      <c r="G1233" s="16" t="s">
        <v>8555</v>
      </c>
      <c r="H1233" s="16" t="s">
        <v>54</v>
      </c>
      <c r="I1233" s="18">
        <v>44259</v>
      </c>
      <c r="J1233" s="19">
        <v>9780197523728</v>
      </c>
      <c r="K1233" s="19">
        <v>9780197523766</v>
      </c>
      <c r="L1233" s="16" t="s">
        <v>8556</v>
      </c>
      <c r="M1233" s="16" t="s">
        <v>8557</v>
      </c>
    </row>
    <row r="1234" spans="1:13" ht="14.4">
      <c r="A1234" s="16" t="s">
        <v>3696</v>
      </c>
      <c r="B1234" s="17">
        <v>44197</v>
      </c>
      <c r="C1234" s="16" t="s">
        <v>107</v>
      </c>
      <c r="D1234" s="16" t="s">
        <v>12</v>
      </c>
      <c r="E1234" s="16" t="s">
        <v>406</v>
      </c>
      <c r="F1234" s="16" t="s">
        <v>8558</v>
      </c>
      <c r="G1234" s="16" t="s">
        <v>8559</v>
      </c>
      <c r="H1234" s="16" t="s">
        <v>54</v>
      </c>
      <c r="I1234" s="18">
        <v>44201</v>
      </c>
      <c r="J1234" s="19">
        <v>9780197523827</v>
      </c>
      <c r="K1234" s="19">
        <v>9780197523865</v>
      </c>
      <c r="L1234" s="16" t="s">
        <v>8560</v>
      </c>
      <c r="M1234" s="16" t="s">
        <v>8561</v>
      </c>
    </row>
    <row r="1235" spans="1:13" ht="14.4">
      <c r="A1235" s="16" t="s">
        <v>3696</v>
      </c>
      <c r="B1235" s="17">
        <v>44228</v>
      </c>
      <c r="C1235" s="16" t="s">
        <v>220</v>
      </c>
      <c r="D1235" s="16" t="s">
        <v>12</v>
      </c>
      <c r="E1235" s="16" t="s">
        <v>412</v>
      </c>
      <c r="F1235" s="16" t="s">
        <v>8562</v>
      </c>
      <c r="G1235" s="16" t="s">
        <v>8563</v>
      </c>
      <c r="H1235" s="16" t="s">
        <v>54</v>
      </c>
      <c r="I1235" s="18">
        <v>44145</v>
      </c>
      <c r="J1235" s="19">
        <v>9780197523889</v>
      </c>
      <c r="K1235" s="19">
        <v>9780197523926</v>
      </c>
      <c r="L1235" s="16" t="s">
        <v>8564</v>
      </c>
      <c r="M1235" s="16" t="s">
        <v>8565</v>
      </c>
    </row>
    <row r="1236" spans="1:13" ht="14.4">
      <c r="A1236" s="16" t="s">
        <v>3696</v>
      </c>
      <c r="B1236" s="17">
        <v>43952</v>
      </c>
      <c r="C1236" s="16" t="s">
        <v>180</v>
      </c>
      <c r="D1236" s="16" t="s">
        <v>12</v>
      </c>
      <c r="E1236" s="16" t="s">
        <v>184</v>
      </c>
      <c r="F1236" s="16" t="s">
        <v>8566</v>
      </c>
      <c r="G1236" s="16" t="s">
        <v>8567</v>
      </c>
      <c r="H1236" s="16" t="s">
        <v>54</v>
      </c>
      <c r="I1236" s="18">
        <v>43983</v>
      </c>
      <c r="J1236" s="19">
        <v>9780190912963</v>
      </c>
      <c r="K1236" s="19">
        <v>9780197524343</v>
      </c>
      <c r="L1236" s="16" t="s">
        <v>8568</v>
      </c>
      <c r="M1236" s="16" t="s">
        <v>8569</v>
      </c>
    </row>
    <row r="1237" spans="1:13" ht="14.4">
      <c r="A1237" s="16" t="s">
        <v>3696</v>
      </c>
      <c r="B1237" s="17">
        <v>44013</v>
      </c>
      <c r="C1237" s="16" t="s">
        <v>220</v>
      </c>
      <c r="D1237" s="16" t="s">
        <v>12</v>
      </c>
      <c r="E1237" s="16" t="s">
        <v>409</v>
      </c>
      <c r="F1237" s="16" t="s">
        <v>8570</v>
      </c>
      <c r="G1237" s="16" t="s">
        <v>8571</v>
      </c>
      <c r="H1237" s="16" t="s">
        <v>54</v>
      </c>
      <c r="I1237" s="18">
        <v>44013</v>
      </c>
      <c r="J1237" s="19">
        <v>9780190929855</v>
      </c>
      <c r="K1237" s="19">
        <v>9780197524657</v>
      </c>
      <c r="L1237" s="16" t="s">
        <v>8572</v>
      </c>
      <c r="M1237" s="16" t="s">
        <v>8573</v>
      </c>
    </row>
    <row r="1238" spans="1:13" ht="14.4">
      <c r="A1238" s="16" t="s">
        <v>3696</v>
      </c>
      <c r="B1238" s="17">
        <v>43952</v>
      </c>
      <c r="C1238" s="16" t="s">
        <v>62</v>
      </c>
      <c r="D1238" s="16" t="s">
        <v>12</v>
      </c>
      <c r="E1238" s="16" t="s">
        <v>66</v>
      </c>
      <c r="F1238" s="16" t="s">
        <v>8574</v>
      </c>
      <c r="G1238" s="16" t="s">
        <v>8575</v>
      </c>
      <c r="H1238" s="16" t="s">
        <v>54</v>
      </c>
      <c r="I1238" s="18">
        <v>43732</v>
      </c>
      <c r="J1238" s="19">
        <v>9780190658847</v>
      </c>
      <c r="K1238" s="19">
        <v>9780197525562</v>
      </c>
      <c r="L1238" s="16" t="s">
        <v>8576</v>
      </c>
      <c r="M1238" s="16" t="s">
        <v>8577</v>
      </c>
    </row>
    <row r="1239" spans="1:13" ht="14.4">
      <c r="A1239" s="16" t="s">
        <v>3696</v>
      </c>
      <c r="B1239" s="17">
        <v>44256</v>
      </c>
      <c r="C1239" s="16" t="s">
        <v>1040</v>
      </c>
      <c r="D1239" s="16" t="s">
        <v>12</v>
      </c>
      <c r="E1239" s="16" t="s">
        <v>1041</v>
      </c>
      <c r="F1239" s="16" t="s">
        <v>567</v>
      </c>
      <c r="G1239" s="16" t="s">
        <v>8578</v>
      </c>
      <c r="H1239" s="16" t="s">
        <v>54</v>
      </c>
      <c r="I1239" s="18">
        <v>44287</v>
      </c>
      <c r="J1239" s="19">
        <v>9780190908324</v>
      </c>
      <c r="K1239" s="19">
        <v>9780197525692</v>
      </c>
      <c r="L1239" s="16" t="s">
        <v>8579</v>
      </c>
      <c r="M1239" s="16" t="s">
        <v>8580</v>
      </c>
    </row>
    <row r="1240" spans="1:13" ht="14.4">
      <c r="A1240" s="16" t="s">
        <v>3696</v>
      </c>
      <c r="B1240" s="17">
        <v>44044</v>
      </c>
      <c r="C1240" s="16" t="s">
        <v>62</v>
      </c>
      <c r="D1240" s="16" t="s">
        <v>12</v>
      </c>
      <c r="E1240" s="16" t="s">
        <v>1005</v>
      </c>
      <c r="F1240" s="16" t="s">
        <v>8581</v>
      </c>
      <c r="G1240" s="16" t="s">
        <v>8582</v>
      </c>
      <c r="H1240" s="16" t="s">
        <v>54</v>
      </c>
      <c r="I1240" s="18">
        <v>44046</v>
      </c>
      <c r="J1240" s="19">
        <v>9780190091101</v>
      </c>
      <c r="K1240" s="19">
        <v>9780197525852</v>
      </c>
      <c r="L1240" s="16" t="s">
        <v>8583</v>
      </c>
      <c r="M1240" s="16" t="s">
        <v>8584</v>
      </c>
    </row>
    <row r="1241" spans="1:13" ht="14.4">
      <c r="A1241" s="16" t="s">
        <v>3696</v>
      </c>
      <c r="B1241" s="17">
        <v>44228</v>
      </c>
      <c r="C1241" s="16" t="s">
        <v>129</v>
      </c>
      <c r="D1241" s="16" t="s">
        <v>12</v>
      </c>
      <c r="E1241" s="16" t="s">
        <v>142</v>
      </c>
      <c r="F1241" s="16" t="s">
        <v>8585</v>
      </c>
      <c r="G1241" s="16" t="s">
        <v>8586</v>
      </c>
      <c r="H1241" s="16" t="s">
        <v>54</v>
      </c>
      <c r="I1241" s="18">
        <v>44253</v>
      </c>
      <c r="J1241" s="19">
        <v>9780197526187</v>
      </c>
      <c r="K1241" s="19">
        <v>9780197526217</v>
      </c>
      <c r="L1241" s="16" t="s">
        <v>8587</v>
      </c>
      <c r="M1241" s="16" t="s">
        <v>8588</v>
      </c>
    </row>
    <row r="1242" spans="1:13" ht="14.4">
      <c r="A1242" s="16" t="s">
        <v>3696</v>
      </c>
      <c r="B1242" s="17">
        <v>44228</v>
      </c>
      <c r="C1242" s="16" t="s">
        <v>168</v>
      </c>
      <c r="D1242" s="16" t="s">
        <v>12</v>
      </c>
      <c r="E1242" s="16" t="s">
        <v>380</v>
      </c>
      <c r="F1242" s="16" t="s">
        <v>4786</v>
      </c>
      <c r="G1242" s="16" t="s">
        <v>8589</v>
      </c>
      <c r="H1242" s="16" t="s">
        <v>54</v>
      </c>
      <c r="I1242" s="18">
        <v>44218</v>
      </c>
      <c r="J1242" s="19">
        <v>9780197526347</v>
      </c>
      <c r="K1242" s="19">
        <v>9780197526378</v>
      </c>
      <c r="L1242" s="16" t="s">
        <v>8590</v>
      </c>
      <c r="M1242" s="16" t="s">
        <v>8591</v>
      </c>
    </row>
    <row r="1243" spans="1:13" ht="14.4">
      <c r="A1243" s="16" t="s">
        <v>3696</v>
      </c>
      <c r="B1243" s="17">
        <v>44013</v>
      </c>
      <c r="C1243" s="16" t="s">
        <v>129</v>
      </c>
      <c r="D1243" s="16" t="s">
        <v>12</v>
      </c>
      <c r="E1243" s="16" t="s">
        <v>1236</v>
      </c>
      <c r="F1243" s="16" t="s">
        <v>8592</v>
      </c>
      <c r="G1243" s="16" t="s">
        <v>8593</v>
      </c>
      <c r="H1243" s="16" t="s">
        <v>54</v>
      </c>
      <c r="I1243" s="18">
        <v>44044</v>
      </c>
      <c r="J1243" s="19">
        <v>9780197526477</v>
      </c>
      <c r="K1243" s="19">
        <v>9780197526514</v>
      </c>
      <c r="L1243" s="16" t="s">
        <v>8594</v>
      </c>
      <c r="M1243" s="16" t="s">
        <v>8595</v>
      </c>
    </row>
    <row r="1244" spans="1:13" ht="14.4">
      <c r="A1244" s="16" t="s">
        <v>3696</v>
      </c>
      <c r="B1244" s="17">
        <v>44166</v>
      </c>
      <c r="C1244" s="16" t="s">
        <v>168</v>
      </c>
      <c r="D1244" s="16" t="s">
        <v>12</v>
      </c>
      <c r="E1244" s="16" t="s">
        <v>251</v>
      </c>
      <c r="F1244" s="16" t="s">
        <v>8596</v>
      </c>
      <c r="G1244" s="16" t="s">
        <v>8597</v>
      </c>
      <c r="H1244" s="16" t="s">
        <v>54</v>
      </c>
      <c r="I1244" s="18">
        <v>44155</v>
      </c>
      <c r="J1244" s="19">
        <v>9780197526781</v>
      </c>
      <c r="K1244" s="19">
        <v>9780197526828</v>
      </c>
      <c r="L1244" s="16" t="s">
        <v>8598</v>
      </c>
      <c r="M1244" s="16" t="s">
        <v>8599</v>
      </c>
    </row>
    <row r="1245" spans="1:13" ht="14.4">
      <c r="A1245" s="16" t="s">
        <v>3696</v>
      </c>
      <c r="B1245" s="17">
        <v>44136</v>
      </c>
      <c r="C1245" s="16" t="s">
        <v>129</v>
      </c>
      <c r="D1245" s="16" t="s">
        <v>12</v>
      </c>
      <c r="E1245" s="16" t="s">
        <v>145</v>
      </c>
      <c r="F1245" s="16" t="s">
        <v>8600</v>
      </c>
      <c r="G1245" s="16" t="s">
        <v>8601</v>
      </c>
      <c r="H1245" s="16" t="s">
        <v>54</v>
      </c>
      <c r="I1245" s="18">
        <v>44146</v>
      </c>
      <c r="J1245" s="19">
        <v>9780197526866</v>
      </c>
      <c r="K1245" s="19">
        <v>9780197526897</v>
      </c>
      <c r="L1245" s="16" t="s">
        <v>8602</v>
      </c>
      <c r="M1245" s="16" t="s">
        <v>8603</v>
      </c>
    </row>
    <row r="1246" spans="1:13" ht="14.4">
      <c r="A1246" s="16" t="s">
        <v>3696</v>
      </c>
      <c r="B1246" s="17">
        <v>44197</v>
      </c>
      <c r="C1246" s="16" t="s">
        <v>187</v>
      </c>
      <c r="D1246" s="16" t="s">
        <v>12</v>
      </c>
      <c r="E1246" s="16" t="s">
        <v>618</v>
      </c>
      <c r="F1246" s="16" t="s">
        <v>8604</v>
      </c>
      <c r="G1246" s="16" t="s">
        <v>8605</v>
      </c>
      <c r="H1246" s="16" t="s">
        <v>54</v>
      </c>
      <c r="I1246" s="18">
        <v>44197</v>
      </c>
      <c r="J1246" s="19">
        <v>9780197527276</v>
      </c>
      <c r="K1246" s="19">
        <v>9780197527306</v>
      </c>
      <c r="L1246" s="16" t="s">
        <v>8606</v>
      </c>
      <c r="M1246" s="16" t="s">
        <v>8607</v>
      </c>
    </row>
    <row r="1247" spans="1:13" ht="14.4">
      <c r="A1247" s="16" t="s">
        <v>3696</v>
      </c>
      <c r="B1247" s="17">
        <v>44228</v>
      </c>
      <c r="C1247" s="16" t="s">
        <v>271</v>
      </c>
      <c r="D1247" s="16" t="s">
        <v>12</v>
      </c>
      <c r="E1247" s="16" t="s">
        <v>1072</v>
      </c>
      <c r="F1247" s="16" t="s">
        <v>8608</v>
      </c>
      <c r="G1247" s="16" t="s">
        <v>8609</v>
      </c>
      <c r="H1247" s="16" t="s">
        <v>54</v>
      </c>
      <c r="I1247" s="18">
        <v>43931</v>
      </c>
      <c r="J1247" s="19">
        <v>9780190059408</v>
      </c>
      <c r="K1247" s="19">
        <v>9780197527535</v>
      </c>
      <c r="L1247" s="16" t="s">
        <v>8610</v>
      </c>
      <c r="M1247" s="16" t="s">
        <v>8611</v>
      </c>
    </row>
    <row r="1248" spans="1:13" ht="14.4">
      <c r="A1248" s="16" t="s">
        <v>3696</v>
      </c>
      <c r="B1248" s="17">
        <v>44075</v>
      </c>
      <c r="C1248" s="16" t="s">
        <v>168</v>
      </c>
      <c r="D1248" s="16" t="s">
        <v>12</v>
      </c>
      <c r="E1248" s="16" t="s">
        <v>1265</v>
      </c>
      <c r="F1248" s="16" t="s">
        <v>8612</v>
      </c>
      <c r="G1248" s="16" t="s">
        <v>8613</v>
      </c>
      <c r="H1248" s="16" t="s">
        <v>54</v>
      </c>
      <c r="I1248" s="18">
        <v>44058</v>
      </c>
      <c r="J1248" s="19">
        <v>9780197528242</v>
      </c>
      <c r="K1248" s="19">
        <v>9780197528273</v>
      </c>
      <c r="L1248" s="16" t="s">
        <v>8614</v>
      </c>
      <c r="M1248" s="16" t="s">
        <v>8615</v>
      </c>
    </row>
    <row r="1249" spans="1:13" ht="14.4">
      <c r="A1249" s="16" t="s">
        <v>3696</v>
      </c>
      <c r="B1249" s="17">
        <v>44228</v>
      </c>
      <c r="C1249" s="16" t="s">
        <v>62</v>
      </c>
      <c r="D1249" s="16" t="s">
        <v>12</v>
      </c>
      <c r="E1249" s="16" t="s">
        <v>205</v>
      </c>
      <c r="F1249" s="16" t="s">
        <v>8616</v>
      </c>
      <c r="G1249" s="16" t="s">
        <v>8617</v>
      </c>
      <c r="H1249" s="16" t="s">
        <v>54</v>
      </c>
      <c r="I1249" s="18">
        <v>44243</v>
      </c>
      <c r="J1249" s="19">
        <v>9780197528693</v>
      </c>
      <c r="K1249" s="19">
        <v>9780197528723</v>
      </c>
      <c r="L1249" s="16" t="s">
        <v>8618</v>
      </c>
      <c r="M1249" s="16" t="s">
        <v>8619</v>
      </c>
    </row>
    <row r="1250" spans="1:13" ht="14.4">
      <c r="A1250" s="16" t="s">
        <v>3696</v>
      </c>
      <c r="B1250" s="17">
        <v>44044</v>
      </c>
      <c r="C1250" s="16" t="s">
        <v>168</v>
      </c>
      <c r="D1250" s="16" t="s">
        <v>12</v>
      </c>
      <c r="E1250" s="16" t="s">
        <v>172</v>
      </c>
      <c r="F1250" s="16" t="s">
        <v>8620</v>
      </c>
      <c r="G1250" s="16" t="s">
        <v>8621</v>
      </c>
      <c r="H1250" s="16" t="s">
        <v>54</v>
      </c>
      <c r="I1250" s="18">
        <v>44054</v>
      </c>
      <c r="J1250" s="19">
        <v>9780190949501</v>
      </c>
      <c r="K1250" s="19">
        <v>9780197528907</v>
      </c>
      <c r="L1250" s="16" t="s">
        <v>8622</v>
      </c>
      <c r="M1250" s="16" t="s">
        <v>8623</v>
      </c>
    </row>
    <row r="1251" spans="1:13" ht="14.4">
      <c r="A1251" s="16" t="s">
        <v>3696</v>
      </c>
      <c r="B1251" s="17">
        <v>44044</v>
      </c>
      <c r="C1251" s="16" t="s">
        <v>180</v>
      </c>
      <c r="D1251" s="16" t="s">
        <v>12</v>
      </c>
      <c r="E1251" s="16" t="s">
        <v>1272</v>
      </c>
      <c r="F1251" s="16" t="s">
        <v>815</v>
      </c>
      <c r="G1251" s="16" t="s">
        <v>8624</v>
      </c>
      <c r="H1251" s="16" t="s">
        <v>54</v>
      </c>
      <c r="I1251" s="18">
        <v>44013</v>
      </c>
      <c r="J1251" s="19">
        <v>9780197529003</v>
      </c>
      <c r="K1251" s="19">
        <v>9780197529034</v>
      </c>
      <c r="L1251" s="16" t="s">
        <v>8625</v>
      </c>
      <c r="M1251" s="16" t="s">
        <v>8626</v>
      </c>
    </row>
    <row r="1252" spans="1:13" ht="14.4">
      <c r="A1252" s="16" t="s">
        <v>3696</v>
      </c>
      <c r="B1252" s="17">
        <v>44105</v>
      </c>
      <c r="C1252" s="16" t="s">
        <v>129</v>
      </c>
      <c r="D1252" s="16" t="s">
        <v>12</v>
      </c>
      <c r="E1252" s="16" t="s">
        <v>142</v>
      </c>
      <c r="F1252" s="16" t="s">
        <v>8627</v>
      </c>
      <c r="G1252" s="16" t="s">
        <v>8628</v>
      </c>
      <c r="H1252" s="16" t="s">
        <v>54</v>
      </c>
      <c r="I1252" s="18">
        <v>44105</v>
      </c>
      <c r="J1252" s="19">
        <v>9780197529171</v>
      </c>
      <c r="K1252" s="19">
        <v>9780197529201</v>
      </c>
      <c r="L1252" s="16" t="s">
        <v>8629</v>
      </c>
      <c r="M1252" s="16" t="s">
        <v>8630</v>
      </c>
    </row>
    <row r="1253" spans="1:13" ht="14.4">
      <c r="A1253" s="16" t="s">
        <v>3696</v>
      </c>
      <c r="B1253" s="17">
        <v>44075</v>
      </c>
      <c r="C1253" s="16" t="s">
        <v>180</v>
      </c>
      <c r="D1253" s="16" t="s">
        <v>12</v>
      </c>
      <c r="E1253" s="16" t="s">
        <v>184</v>
      </c>
      <c r="F1253" s="16" t="s">
        <v>8631</v>
      </c>
      <c r="G1253" s="16" t="s">
        <v>8632</v>
      </c>
      <c r="H1253" s="16" t="s">
        <v>54</v>
      </c>
      <c r="I1253" s="18">
        <v>44077</v>
      </c>
      <c r="J1253" s="19">
        <v>9780190071141</v>
      </c>
      <c r="K1253" s="19">
        <v>9780197529218</v>
      </c>
      <c r="L1253" s="16" t="s">
        <v>8633</v>
      </c>
      <c r="M1253" s="16" t="s">
        <v>8634</v>
      </c>
    </row>
    <row r="1254" spans="1:13" ht="14.4">
      <c r="A1254" s="16" t="s">
        <v>3696</v>
      </c>
      <c r="B1254" s="17">
        <v>44105</v>
      </c>
      <c r="C1254" s="16" t="s">
        <v>180</v>
      </c>
      <c r="D1254" s="16" t="s">
        <v>12</v>
      </c>
      <c r="E1254" s="16" t="s">
        <v>184</v>
      </c>
      <c r="F1254" s="16" t="s">
        <v>8635</v>
      </c>
      <c r="G1254" s="16" t="s">
        <v>8636</v>
      </c>
      <c r="H1254" s="16" t="s">
        <v>54</v>
      </c>
      <c r="I1254" s="18">
        <v>44116</v>
      </c>
      <c r="J1254" s="19">
        <v>9780190872762</v>
      </c>
      <c r="K1254" s="19">
        <v>9780197529225</v>
      </c>
      <c r="L1254" s="16" t="s">
        <v>8637</v>
      </c>
      <c r="M1254" s="16" t="s">
        <v>8638</v>
      </c>
    </row>
    <row r="1255" spans="1:13" ht="14.4">
      <c r="A1255" s="16" t="s">
        <v>3696</v>
      </c>
      <c r="B1255" s="17">
        <v>44228</v>
      </c>
      <c r="C1255" s="16" t="s">
        <v>187</v>
      </c>
      <c r="D1255" s="16" t="s">
        <v>12</v>
      </c>
      <c r="E1255" s="16" t="s">
        <v>1069</v>
      </c>
      <c r="F1255" s="16" t="s">
        <v>8639</v>
      </c>
      <c r="G1255" s="16" t="s">
        <v>8640</v>
      </c>
      <c r="H1255" s="16" t="s">
        <v>54</v>
      </c>
      <c r="I1255" s="18">
        <v>44235</v>
      </c>
      <c r="J1255" s="19">
        <v>9780197529317</v>
      </c>
      <c r="K1255" s="19">
        <v>9780197529355</v>
      </c>
      <c r="L1255" s="16" t="s">
        <v>8641</v>
      </c>
      <c r="M1255" s="16" t="s">
        <v>8642</v>
      </c>
    </row>
    <row r="1256" spans="1:13" ht="14.4">
      <c r="A1256" s="16" t="s">
        <v>3696</v>
      </c>
      <c r="B1256" s="17">
        <v>44228</v>
      </c>
      <c r="C1256" s="16" t="s">
        <v>168</v>
      </c>
      <c r="D1256" s="16" t="s">
        <v>12</v>
      </c>
      <c r="E1256" s="16" t="s">
        <v>169</v>
      </c>
      <c r="F1256" s="16" t="s">
        <v>8643</v>
      </c>
      <c r="G1256" s="16" t="s">
        <v>8644</v>
      </c>
      <c r="H1256" s="16" t="s">
        <v>54</v>
      </c>
      <c r="I1256" s="18">
        <v>44228</v>
      </c>
      <c r="J1256" s="19">
        <v>9780197529805</v>
      </c>
      <c r="K1256" s="19">
        <v>9780197529843</v>
      </c>
      <c r="L1256" s="16" t="s">
        <v>8645</v>
      </c>
      <c r="M1256" s="16" t="s">
        <v>8646</v>
      </c>
    </row>
    <row r="1257" spans="1:13" ht="14.4">
      <c r="A1257" s="16" t="s">
        <v>3696</v>
      </c>
      <c r="B1257" s="17">
        <v>44256</v>
      </c>
      <c r="C1257" s="16" t="s">
        <v>168</v>
      </c>
      <c r="D1257" s="16" t="s">
        <v>12</v>
      </c>
      <c r="E1257" s="16" t="s">
        <v>258</v>
      </c>
      <c r="F1257" s="16" t="s">
        <v>8647</v>
      </c>
      <c r="G1257" s="16" t="s">
        <v>8648</v>
      </c>
      <c r="H1257" s="16" t="s">
        <v>54</v>
      </c>
      <c r="I1257" s="18">
        <v>44237</v>
      </c>
      <c r="J1257" s="19">
        <v>9780197530061</v>
      </c>
      <c r="K1257" s="19">
        <v>9780197530092</v>
      </c>
      <c r="L1257" s="16" t="s">
        <v>8649</v>
      </c>
      <c r="M1257" s="16" t="s">
        <v>8650</v>
      </c>
    </row>
    <row r="1258" spans="1:13" ht="14.4">
      <c r="A1258" s="16" t="s">
        <v>3696</v>
      </c>
      <c r="B1258" s="17">
        <v>43922</v>
      </c>
      <c r="C1258" s="16" t="s">
        <v>220</v>
      </c>
      <c r="D1258" s="16" t="s">
        <v>12</v>
      </c>
      <c r="E1258" s="16" t="s">
        <v>412</v>
      </c>
      <c r="F1258" s="16" t="s">
        <v>8651</v>
      </c>
      <c r="G1258" s="16" t="s">
        <v>8652</v>
      </c>
      <c r="H1258" s="16" t="s">
        <v>54</v>
      </c>
      <c r="I1258" s="18">
        <v>43922</v>
      </c>
      <c r="J1258" s="19">
        <v>9780190863760</v>
      </c>
      <c r="K1258" s="19">
        <v>9780197530535</v>
      </c>
      <c r="L1258" s="16" t="s">
        <v>8653</v>
      </c>
      <c r="M1258" s="16" t="s">
        <v>8654</v>
      </c>
    </row>
    <row r="1259" spans="1:13" ht="14.4">
      <c r="A1259" s="16" t="s">
        <v>3696</v>
      </c>
      <c r="B1259" s="17">
        <v>44136</v>
      </c>
      <c r="C1259" s="16" t="s">
        <v>129</v>
      </c>
      <c r="D1259" s="16" t="s">
        <v>12</v>
      </c>
      <c r="E1259" s="16" t="s">
        <v>130</v>
      </c>
      <c r="F1259" s="16" t="s">
        <v>1652</v>
      </c>
      <c r="G1259" s="16" t="s">
        <v>8655</v>
      </c>
      <c r="H1259" s="16" t="s">
        <v>54</v>
      </c>
      <c r="I1259" s="18">
        <v>44138</v>
      </c>
      <c r="J1259" s="19">
        <v>9780197530689</v>
      </c>
      <c r="K1259" s="19">
        <v>9780197530887</v>
      </c>
      <c r="L1259" s="16" t="s">
        <v>8656</v>
      </c>
      <c r="M1259" s="16" t="s">
        <v>8657</v>
      </c>
    </row>
    <row r="1260" spans="1:13" ht="14.4">
      <c r="A1260" s="16" t="s">
        <v>3696</v>
      </c>
      <c r="B1260" s="17">
        <v>44075</v>
      </c>
      <c r="C1260" s="16" t="s">
        <v>84</v>
      </c>
      <c r="D1260" s="16" t="s">
        <v>12</v>
      </c>
      <c r="E1260" s="16" t="s">
        <v>88</v>
      </c>
      <c r="F1260" s="16" t="s">
        <v>8658</v>
      </c>
      <c r="G1260" s="16" t="s">
        <v>8659</v>
      </c>
      <c r="H1260" s="16" t="s">
        <v>54</v>
      </c>
      <c r="I1260" s="18">
        <v>44075</v>
      </c>
      <c r="J1260" s="19">
        <v>9780197530993</v>
      </c>
      <c r="K1260" s="19">
        <v>9780197531020</v>
      </c>
      <c r="L1260" s="16" t="s">
        <v>8660</v>
      </c>
      <c r="M1260" s="16" t="s">
        <v>8661</v>
      </c>
    </row>
    <row r="1261" spans="1:13" ht="14.4">
      <c r="A1261" s="16" t="s">
        <v>3696</v>
      </c>
      <c r="B1261" s="17">
        <v>44105</v>
      </c>
      <c r="C1261" s="16" t="s">
        <v>220</v>
      </c>
      <c r="D1261" s="16" t="s">
        <v>12</v>
      </c>
      <c r="E1261" s="16" t="s">
        <v>1436</v>
      </c>
      <c r="F1261" s="16" t="s">
        <v>4693</v>
      </c>
      <c r="G1261" s="16" t="s">
        <v>8662</v>
      </c>
      <c r="H1261" s="16" t="s">
        <v>54</v>
      </c>
      <c r="I1261" s="18">
        <v>44123</v>
      </c>
      <c r="J1261" s="19">
        <v>9780190656805</v>
      </c>
      <c r="K1261" s="19">
        <v>9780197531372</v>
      </c>
      <c r="L1261" s="16" t="s">
        <v>8663</v>
      </c>
      <c r="M1261" s="16" t="s">
        <v>8664</v>
      </c>
    </row>
    <row r="1262" spans="1:13" ht="14.4">
      <c r="A1262" s="16" t="s">
        <v>3696</v>
      </c>
      <c r="B1262" s="17">
        <v>44075</v>
      </c>
      <c r="C1262" s="16" t="s">
        <v>47</v>
      </c>
      <c r="D1262" s="16" t="s">
        <v>12</v>
      </c>
      <c r="E1262" s="16" t="s">
        <v>48</v>
      </c>
      <c r="F1262" s="16" t="s">
        <v>8665</v>
      </c>
      <c r="G1262" s="16" t="s">
        <v>8666</v>
      </c>
      <c r="H1262" s="16" t="s">
        <v>54</v>
      </c>
      <c r="I1262" s="18">
        <v>44092</v>
      </c>
      <c r="J1262" s="19">
        <v>9780197531556</v>
      </c>
      <c r="K1262" s="19">
        <v>9780197531587</v>
      </c>
      <c r="L1262" s="16" t="s">
        <v>8667</v>
      </c>
      <c r="M1262" s="16" t="s">
        <v>8668</v>
      </c>
    </row>
    <row r="1263" spans="1:13" ht="14.4">
      <c r="A1263" s="16" t="s">
        <v>3696</v>
      </c>
      <c r="B1263" s="17">
        <v>44166</v>
      </c>
      <c r="C1263" s="16" t="s">
        <v>23</v>
      </c>
      <c r="D1263" s="16" t="s">
        <v>12</v>
      </c>
      <c r="E1263" s="16" t="s">
        <v>1979</v>
      </c>
      <c r="F1263" s="16" t="s">
        <v>8669</v>
      </c>
      <c r="G1263" s="16" t="s">
        <v>8670</v>
      </c>
      <c r="H1263" s="16" t="s">
        <v>54</v>
      </c>
      <c r="I1263" s="18">
        <v>44141</v>
      </c>
      <c r="J1263" s="19">
        <v>9780197531594</v>
      </c>
      <c r="K1263" s="19">
        <v>9780197531624</v>
      </c>
      <c r="L1263" s="16" t="s">
        <v>8671</v>
      </c>
      <c r="M1263" s="16" t="s">
        <v>8672</v>
      </c>
    </row>
    <row r="1264" spans="1:13" ht="14.4">
      <c r="A1264" s="16" t="s">
        <v>3696</v>
      </c>
      <c r="B1264" s="17">
        <v>44105</v>
      </c>
      <c r="C1264" s="16" t="s">
        <v>168</v>
      </c>
      <c r="D1264" s="16" t="s">
        <v>12</v>
      </c>
      <c r="E1264" s="16" t="s">
        <v>251</v>
      </c>
      <c r="F1264" s="16" t="s">
        <v>8673</v>
      </c>
      <c r="G1264" s="16" t="s">
        <v>8674</v>
      </c>
      <c r="H1264" s="16" t="s">
        <v>54</v>
      </c>
      <c r="I1264" s="18">
        <v>44119</v>
      </c>
      <c r="J1264" s="19">
        <v>9780190637262</v>
      </c>
      <c r="K1264" s="19">
        <v>9780197532331</v>
      </c>
      <c r="L1264" s="16" t="s">
        <v>8675</v>
      </c>
      <c r="M1264" s="16" t="s">
        <v>8676</v>
      </c>
    </row>
    <row r="1265" spans="1:13" ht="14.4">
      <c r="A1265" s="16" t="s">
        <v>3696</v>
      </c>
      <c r="B1265" s="17">
        <v>44228</v>
      </c>
      <c r="C1265" s="16" t="s">
        <v>129</v>
      </c>
      <c r="D1265" s="16" t="s">
        <v>12</v>
      </c>
      <c r="E1265" s="16" t="s">
        <v>130</v>
      </c>
      <c r="F1265" s="16" t="s">
        <v>8677</v>
      </c>
      <c r="G1265" s="16" t="s">
        <v>8678</v>
      </c>
      <c r="H1265" s="16" t="s">
        <v>54</v>
      </c>
      <c r="I1265" s="18">
        <v>44228</v>
      </c>
      <c r="J1265" s="19">
        <v>9780197532539</v>
      </c>
      <c r="K1265" s="19">
        <v>9780197532621</v>
      </c>
      <c r="L1265" s="16" t="s">
        <v>8679</v>
      </c>
      <c r="M1265" s="16" t="s">
        <v>8680</v>
      </c>
    </row>
    <row r="1266" spans="1:13" ht="14.4">
      <c r="A1266" s="16" t="s">
        <v>3696</v>
      </c>
      <c r="B1266" s="17">
        <v>44228</v>
      </c>
      <c r="C1266" s="16" t="s">
        <v>187</v>
      </c>
      <c r="D1266" s="16" t="s">
        <v>12</v>
      </c>
      <c r="E1266" s="16" t="s">
        <v>2156</v>
      </c>
      <c r="F1266" s="16" t="s">
        <v>8681</v>
      </c>
      <c r="G1266" s="16" t="s">
        <v>8682</v>
      </c>
      <c r="H1266" s="16" t="s">
        <v>54</v>
      </c>
      <c r="I1266" s="18">
        <v>44224</v>
      </c>
      <c r="J1266" s="19">
        <v>9780197532843</v>
      </c>
      <c r="K1266" s="19">
        <v>9780197532874</v>
      </c>
      <c r="L1266" s="16" t="s">
        <v>8683</v>
      </c>
      <c r="M1266" s="16" t="s">
        <v>8684</v>
      </c>
    </row>
    <row r="1267" spans="1:13" ht="14.4">
      <c r="A1267" s="16" t="s">
        <v>3696</v>
      </c>
      <c r="B1267" s="17">
        <v>44197</v>
      </c>
      <c r="C1267" s="16" t="s">
        <v>220</v>
      </c>
      <c r="D1267" s="16" t="s">
        <v>12</v>
      </c>
      <c r="E1267" s="16" t="s">
        <v>230</v>
      </c>
      <c r="F1267" s="16" t="s">
        <v>8685</v>
      </c>
      <c r="G1267" s="16" t="s">
        <v>8686</v>
      </c>
      <c r="H1267" s="16" t="s">
        <v>54</v>
      </c>
      <c r="I1267" s="18">
        <v>44214</v>
      </c>
      <c r="J1267" s="19">
        <v>9780197532973</v>
      </c>
      <c r="K1267" s="19">
        <v>9780197533000</v>
      </c>
      <c r="L1267" s="16" t="s">
        <v>8687</v>
      </c>
      <c r="M1267" s="16" t="s">
        <v>8688</v>
      </c>
    </row>
    <row r="1268" spans="1:13" ht="14.4">
      <c r="A1268" s="16" t="s">
        <v>3696</v>
      </c>
      <c r="B1268" s="17">
        <v>44105</v>
      </c>
      <c r="C1268" s="16" t="s">
        <v>168</v>
      </c>
      <c r="D1268" s="16" t="s">
        <v>12</v>
      </c>
      <c r="E1268" s="16" t="s">
        <v>251</v>
      </c>
      <c r="F1268" s="16" t="s">
        <v>8689</v>
      </c>
      <c r="G1268" s="16" t="s">
        <v>8690</v>
      </c>
      <c r="H1268" s="16" t="s">
        <v>54</v>
      </c>
      <c r="I1268" s="18">
        <v>44136</v>
      </c>
      <c r="J1268" s="19">
        <v>9780197533062</v>
      </c>
      <c r="K1268" s="19">
        <v>9780197533109</v>
      </c>
      <c r="L1268" s="16" t="s">
        <v>8691</v>
      </c>
      <c r="M1268" s="16" t="s">
        <v>8692</v>
      </c>
    </row>
    <row r="1269" spans="1:13" ht="14.4">
      <c r="A1269" s="16" t="s">
        <v>3696</v>
      </c>
      <c r="B1269" s="17">
        <v>44228</v>
      </c>
      <c r="C1269" s="16" t="s">
        <v>187</v>
      </c>
      <c r="D1269" s="16" t="s">
        <v>12</v>
      </c>
      <c r="E1269" s="16" t="s">
        <v>191</v>
      </c>
      <c r="F1269" s="16" t="s">
        <v>654</v>
      </c>
      <c r="G1269" s="16" t="s">
        <v>8693</v>
      </c>
      <c r="H1269" s="16" t="s">
        <v>54</v>
      </c>
      <c r="I1269" s="18">
        <v>44236</v>
      </c>
      <c r="J1269" s="19">
        <v>9780197533741</v>
      </c>
      <c r="K1269" s="19">
        <v>9780197533772</v>
      </c>
      <c r="L1269" s="16" t="s">
        <v>8694</v>
      </c>
      <c r="M1269" s="16" t="s">
        <v>8695</v>
      </c>
    </row>
    <row r="1270" spans="1:13" ht="14.4">
      <c r="A1270" s="16" t="s">
        <v>3696</v>
      </c>
      <c r="B1270" s="17">
        <v>44136</v>
      </c>
      <c r="C1270" s="16" t="s">
        <v>456</v>
      </c>
      <c r="D1270" s="16" t="s">
        <v>12</v>
      </c>
      <c r="E1270" s="16" t="s">
        <v>1293</v>
      </c>
      <c r="F1270" s="16" t="s">
        <v>8696</v>
      </c>
      <c r="G1270" s="16" t="s">
        <v>8697</v>
      </c>
      <c r="H1270" s="16" t="s">
        <v>54</v>
      </c>
      <c r="I1270" s="18">
        <v>44134</v>
      </c>
      <c r="J1270" s="19">
        <v>9780199324286</v>
      </c>
      <c r="K1270" s="19">
        <v>9780197533857</v>
      </c>
      <c r="L1270" s="16" t="s">
        <v>8698</v>
      </c>
      <c r="M1270" s="16" t="s">
        <v>8699</v>
      </c>
    </row>
    <row r="1271" spans="1:13" ht="14.4">
      <c r="A1271" s="16" t="s">
        <v>3696</v>
      </c>
      <c r="B1271" s="17">
        <v>44075</v>
      </c>
      <c r="C1271" s="16" t="s">
        <v>220</v>
      </c>
      <c r="D1271" s="16" t="s">
        <v>12</v>
      </c>
      <c r="E1271" s="16" t="s">
        <v>230</v>
      </c>
      <c r="F1271" s="16" t="s">
        <v>8700</v>
      </c>
      <c r="G1271" s="16" t="s">
        <v>8701</v>
      </c>
      <c r="H1271" s="16" t="s">
        <v>54</v>
      </c>
      <c r="I1271" s="18">
        <v>44075</v>
      </c>
      <c r="J1271" s="19">
        <v>9780190635213</v>
      </c>
      <c r="K1271" s="19">
        <v>9780197533871</v>
      </c>
      <c r="L1271" s="16" t="s">
        <v>8702</v>
      </c>
      <c r="M1271" s="16" t="s">
        <v>8703</v>
      </c>
    </row>
    <row r="1272" spans="1:13" ht="14.4">
      <c r="A1272" s="16" t="s">
        <v>3696</v>
      </c>
      <c r="B1272" s="17">
        <v>44166</v>
      </c>
      <c r="C1272" s="16" t="s">
        <v>456</v>
      </c>
      <c r="D1272" s="16" t="s">
        <v>12</v>
      </c>
      <c r="E1272" s="16" t="s">
        <v>1079</v>
      </c>
      <c r="F1272" s="16" t="s">
        <v>8704</v>
      </c>
      <c r="G1272" s="16" t="s">
        <v>8705</v>
      </c>
      <c r="H1272" s="16" t="s">
        <v>54</v>
      </c>
      <c r="I1272" s="18">
        <v>44168</v>
      </c>
      <c r="J1272" s="19">
        <v>9780190881894</v>
      </c>
      <c r="K1272" s="19">
        <v>9780197533888</v>
      </c>
      <c r="L1272" s="16" t="s">
        <v>8706</v>
      </c>
      <c r="M1272" s="16" t="s">
        <v>8707</v>
      </c>
    </row>
    <row r="1273" spans="1:13" ht="14.4">
      <c r="A1273" s="16" t="s">
        <v>3696</v>
      </c>
      <c r="B1273" s="17">
        <v>44105</v>
      </c>
      <c r="C1273" s="16" t="s">
        <v>220</v>
      </c>
      <c r="D1273" s="16" t="s">
        <v>12</v>
      </c>
      <c r="E1273" s="16" t="s">
        <v>1436</v>
      </c>
      <c r="F1273" s="16" t="s">
        <v>8708</v>
      </c>
      <c r="G1273" s="16" t="s">
        <v>8709</v>
      </c>
      <c r="H1273" s="16" t="s">
        <v>54</v>
      </c>
      <c r="I1273" s="18">
        <v>44106</v>
      </c>
      <c r="J1273" s="19">
        <v>9780197533901</v>
      </c>
      <c r="K1273" s="19">
        <v>9780197533949</v>
      </c>
      <c r="L1273" s="16" t="s">
        <v>8710</v>
      </c>
      <c r="M1273" s="16" t="s">
        <v>8711</v>
      </c>
    </row>
    <row r="1274" spans="1:13" ht="14.4">
      <c r="A1274" s="16" t="s">
        <v>3696</v>
      </c>
      <c r="B1274" s="17">
        <v>44105</v>
      </c>
      <c r="C1274" s="16" t="s">
        <v>84</v>
      </c>
      <c r="D1274" s="16" t="s">
        <v>12</v>
      </c>
      <c r="E1274" s="16" t="s">
        <v>100</v>
      </c>
      <c r="F1274" s="16" t="s">
        <v>8712</v>
      </c>
      <c r="G1274" s="16" t="s">
        <v>8713</v>
      </c>
      <c r="H1274" s="16" t="s">
        <v>54</v>
      </c>
      <c r="I1274" s="18">
        <v>44092</v>
      </c>
      <c r="J1274" s="19">
        <v>9780197533154</v>
      </c>
      <c r="K1274" s="19">
        <v>9780197534007</v>
      </c>
      <c r="L1274" s="16" t="s">
        <v>8714</v>
      </c>
      <c r="M1274" s="16" t="s">
        <v>8715</v>
      </c>
    </row>
    <row r="1275" spans="1:13" ht="14.4">
      <c r="A1275" s="16" t="s">
        <v>3696</v>
      </c>
      <c r="B1275" s="17">
        <v>44197</v>
      </c>
      <c r="C1275" s="16" t="s">
        <v>84</v>
      </c>
      <c r="D1275" s="16" t="s">
        <v>12</v>
      </c>
      <c r="E1275" s="16" t="s">
        <v>88</v>
      </c>
      <c r="F1275" s="16" t="s">
        <v>8716</v>
      </c>
      <c r="G1275" s="16" t="s">
        <v>8717</v>
      </c>
      <c r="H1275" s="16" t="s">
        <v>54</v>
      </c>
      <c r="I1275" s="18">
        <v>44193</v>
      </c>
      <c r="J1275" s="19">
        <v>9780197534717</v>
      </c>
      <c r="K1275" s="19">
        <v>9780197534748</v>
      </c>
      <c r="L1275" s="16" t="s">
        <v>8718</v>
      </c>
      <c r="M1275" s="16" t="s">
        <v>8719</v>
      </c>
    </row>
    <row r="1276" spans="1:13" ht="14.4">
      <c r="A1276" s="16" t="s">
        <v>3696</v>
      </c>
      <c r="B1276" s="17">
        <v>44228</v>
      </c>
      <c r="C1276" s="16" t="s">
        <v>168</v>
      </c>
      <c r="D1276" s="16" t="s">
        <v>12</v>
      </c>
      <c r="E1276" s="16" t="s">
        <v>630</v>
      </c>
      <c r="F1276" s="16" t="s">
        <v>8720</v>
      </c>
      <c r="G1276" s="16" t="s">
        <v>8721</v>
      </c>
      <c r="H1276" s="16" t="s">
        <v>54</v>
      </c>
      <c r="I1276" s="18">
        <v>44348</v>
      </c>
      <c r="J1276" s="19">
        <v>9780197534755</v>
      </c>
      <c r="K1276" s="19">
        <v>9780197534786</v>
      </c>
      <c r="L1276" s="16" t="s">
        <v>8722</v>
      </c>
      <c r="M1276" s="16" t="s">
        <v>8723</v>
      </c>
    </row>
    <row r="1277" spans="1:13" ht="14.4">
      <c r="A1277" s="16" t="s">
        <v>3696</v>
      </c>
      <c r="B1277" s="17">
        <v>44166</v>
      </c>
      <c r="C1277" s="16" t="s">
        <v>220</v>
      </c>
      <c r="D1277" s="16" t="s">
        <v>12</v>
      </c>
      <c r="E1277" s="16" t="s">
        <v>1436</v>
      </c>
      <c r="F1277" s="16" t="s">
        <v>1144</v>
      </c>
      <c r="G1277" s="16" t="s">
        <v>8724</v>
      </c>
      <c r="H1277" s="16" t="s">
        <v>54</v>
      </c>
      <c r="I1277" s="18">
        <v>44194</v>
      </c>
      <c r="J1277" s="19">
        <v>9780197534885</v>
      </c>
      <c r="K1277" s="19">
        <v>9780197534922</v>
      </c>
      <c r="L1277" s="16" t="s">
        <v>8725</v>
      </c>
      <c r="M1277" s="16" t="s">
        <v>8726</v>
      </c>
    </row>
    <row r="1278" spans="1:13" ht="14.4">
      <c r="A1278" s="16" t="s">
        <v>3696</v>
      </c>
      <c r="B1278" s="17">
        <v>44136</v>
      </c>
      <c r="C1278" s="16" t="s">
        <v>220</v>
      </c>
      <c r="D1278" s="16" t="s">
        <v>12</v>
      </c>
      <c r="E1278" s="16" t="s">
        <v>593</v>
      </c>
      <c r="F1278" s="16" t="s">
        <v>4873</v>
      </c>
      <c r="G1278" s="16" t="s">
        <v>8727</v>
      </c>
      <c r="H1278" s="16" t="s">
        <v>54</v>
      </c>
      <c r="I1278" s="18">
        <v>44130</v>
      </c>
      <c r="J1278" s="19">
        <v>9780197535066</v>
      </c>
      <c r="K1278" s="19">
        <v>9780197535103</v>
      </c>
      <c r="L1278" s="16" t="s">
        <v>8728</v>
      </c>
      <c r="M1278" s="16" t="s">
        <v>8729</v>
      </c>
    </row>
    <row r="1279" spans="1:13" ht="14.4">
      <c r="A1279" s="16" t="s">
        <v>3696</v>
      </c>
      <c r="B1279" s="17">
        <v>44105</v>
      </c>
      <c r="C1279" s="16" t="s">
        <v>168</v>
      </c>
      <c r="D1279" s="16" t="s">
        <v>12</v>
      </c>
      <c r="E1279" s="16" t="s">
        <v>172</v>
      </c>
      <c r="F1279" s="16" t="s">
        <v>8730</v>
      </c>
      <c r="G1279" s="16" t="s">
        <v>8731</v>
      </c>
      <c r="H1279" s="16" t="s">
        <v>54</v>
      </c>
      <c r="I1279" s="18">
        <v>44103</v>
      </c>
      <c r="J1279" s="19">
        <v>9780197535455</v>
      </c>
      <c r="K1279" s="19">
        <v>9780197535486</v>
      </c>
      <c r="L1279" s="16" t="s">
        <v>8732</v>
      </c>
      <c r="M1279" s="16" t="s">
        <v>8733</v>
      </c>
    </row>
    <row r="1280" spans="1:13" ht="14.4">
      <c r="A1280" s="16" t="s">
        <v>3696</v>
      </c>
      <c r="B1280" s="17">
        <v>44136</v>
      </c>
      <c r="C1280" s="16" t="s">
        <v>168</v>
      </c>
      <c r="D1280" s="16" t="s">
        <v>12</v>
      </c>
      <c r="E1280" s="16" t="s">
        <v>177</v>
      </c>
      <c r="F1280" s="16" t="s">
        <v>8734</v>
      </c>
      <c r="G1280" s="16" t="s">
        <v>8735</v>
      </c>
      <c r="H1280" s="16" t="s">
        <v>54</v>
      </c>
      <c r="I1280" s="18">
        <v>44151</v>
      </c>
      <c r="J1280" s="19">
        <v>9780197535493</v>
      </c>
      <c r="K1280" s="19">
        <v>9780197535530</v>
      </c>
      <c r="L1280" s="16" t="s">
        <v>8736</v>
      </c>
      <c r="M1280" s="16" t="s">
        <v>8737</v>
      </c>
    </row>
    <row r="1281" spans="1:13" ht="14.4">
      <c r="A1281" s="16" t="s">
        <v>3696</v>
      </c>
      <c r="B1281" s="17">
        <v>44228</v>
      </c>
      <c r="C1281" s="16" t="s">
        <v>168</v>
      </c>
      <c r="D1281" s="16" t="s">
        <v>12</v>
      </c>
      <c r="E1281" s="16" t="s">
        <v>1056</v>
      </c>
      <c r="F1281" s="16" t="s">
        <v>8738</v>
      </c>
      <c r="G1281" s="16" t="s">
        <v>8739</v>
      </c>
      <c r="H1281" s="16" t="s">
        <v>54</v>
      </c>
      <c r="I1281" s="18">
        <v>44228</v>
      </c>
      <c r="J1281" s="19">
        <v>9780197535585</v>
      </c>
      <c r="K1281" s="19">
        <v>9780197535615</v>
      </c>
      <c r="L1281" s="16" t="s">
        <v>8740</v>
      </c>
      <c r="M1281" s="16" t="s">
        <v>8741</v>
      </c>
    </row>
    <row r="1282" spans="1:13" ht="14.4">
      <c r="A1282" s="16" t="s">
        <v>3696</v>
      </c>
      <c r="B1282" s="17">
        <v>44256</v>
      </c>
      <c r="C1282" s="16" t="s">
        <v>168</v>
      </c>
      <c r="D1282" s="16" t="s">
        <v>12</v>
      </c>
      <c r="E1282" s="16" t="s">
        <v>169</v>
      </c>
      <c r="F1282" s="16" t="s">
        <v>8742</v>
      </c>
      <c r="G1282" s="16" t="s">
        <v>8743</v>
      </c>
      <c r="H1282" s="16" t="s">
        <v>54</v>
      </c>
      <c r="I1282" s="18">
        <v>44256</v>
      </c>
      <c r="J1282" s="19">
        <v>9780197535707</v>
      </c>
      <c r="K1282" s="19">
        <v>9780197535738</v>
      </c>
      <c r="L1282" s="16" t="s">
        <v>8744</v>
      </c>
      <c r="M1282" s="16" t="s">
        <v>8745</v>
      </c>
    </row>
    <row r="1283" spans="1:13" ht="14.4">
      <c r="A1283" s="16" t="s">
        <v>3696</v>
      </c>
      <c r="B1283" s="17">
        <v>44044</v>
      </c>
      <c r="C1283" s="16" t="s">
        <v>168</v>
      </c>
      <c r="D1283" s="16" t="s">
        <v>12</v>
      </c>
      <c r="E1283" s="16" t="s">
        <v>251</v>
      </c>
      <c r="F1283" s="16" t="s">
        <v>8746</v>
      </c>
      <c r="G1283" s="16" t="s">
        <v>8747</v>
      </c>
      <c r="H1283" s="16" t="s">
        <v>54</v>
      </c>
      <c r="I1283" s="18">
        <v>44044</v>
      </c>
      <c r="J1283" s="19">
        <v>9780197535943</v>
      </c>
      <c r="K1283" s="19">
        <v>9780197535981</v>
      </c>
      <c r="L1283" s="16" t="s">
        <v>8748</v>
      </c>
      <c r="M1283" s="16" t="s">
        <v>8749</v>
      </c>
    </row>
    <row r="1284" spans="1:13" ht="14.4">
      <c r="A1284" s="16" t="s">
        <v>3696</v>
      </c>
      <c r="B1284" s="17">
        <v>44075</v>
      </c>
      <c r="C1284" s="16" t="s">
        <v>168</v>
      </c>
      <c r="D1284" s="16" t="s">
        <v>12</v>
      </c>
      <c r="E1284" s="16" t="s">
        <v>450</v>
      </c>
      <c r="F1284" s="16" t="s">
        <v>8750</v>
      </c>
      <c r="G1284" s="16" t="s">
        <v>8751</v>
      </c>
      <c r="H1284" s="16" t="s">
        <v>54</v>
      </c>
      <c r="I1284" s="18">
        <v>43952</v>
      </c>
      <c r="J1284" s="19">
        <v>9780197525593</v>
      </c>
      <c r="K1284" s="19">
        <v>9780197536124</v>
      </c>
      <c r="L1284" s="16" t="s">
        <v>8752</v>
      </c>
      <c r="M1284" s="16" t="s">
        <v>8753</v>
      </c>
    </row>
    <row r="1285" spans="1:13" ht="14.4">
      <c r="A1285" s="16" t="s">
        <v>3696</v>
      </c>
      <c r="B1285" s="17">
        <v>44075</v>
      </c>
      <c r="C1285" s="16" t="s">
        <v>168</v>
      </c>
      <c r="D1285" s="16" t="s">
        <v>12</v>
      </c>
      <c r="E1285" s="16" t="s">
        <v>450</v>
      </c>
      <c r="F1285" s="16" t="s">
        <v>8754</v>
      </c>
      <c r="G1285" s="16" t="s">
        <v>8755</v>
      </c>
      <c r="H1285" s="16" t="s">
        <v>54</v>
      </c>
      <c r="I1285" s="18">
        <v>43922</v>
      </c>
      <c r="J1285" s="19">
        <v>9780197521878</v>
      </c>
      <c r="K1285" s="19">
        <v>9780197536131</v>
      </c>
      <c r="L1285" s="16" t="s">
        <v>8756</v>
      </c>
      <c r="M1285" s="16" t="s">
        <v>8757</v>
      </c>
    </row>
    <row r="1286" spans="1:13" ht="14.4">
      <c r="A1286" s="16" t="s">
        <v>3696</v>
      </c>
      <c r="B1286" s="17">
        <v>44075</v>
      </c>
      <c r="C1286" s="16" t="s">
        <v>168</v>
      </c>
      <c r="D1286" s="16" t="s">
        <v>12</v>
      </c>
      <c r="E1286" s="16" t="s">
        <v>177</v>
      </c>
      <c r="F1286" s="16" t="s">
        <v>1316</v>
      </c>
      <c r="G1286" s="16" t="s">
        <v>8758</v>
      </c>
      <c r="H1286" s="16" t="s">
        <v>54</v>
      </c>
      <c r="I1286" s="18">
        <v>43922</v>
      </c>
      <c r="J1286" s="19">
        <v>9780197521892</v>
      </c>
      <c r="K1286" s="19">
        <v>9780197536148</v>
      </c>
      <c r="L1286" s="16" t="s">
        <v>8759</v>
      </c>
      <c r="M1286" s="16" t="s">
        <v>8760</v>
      </c>
    </row>
    <row r="1287" spans="1:13" ht="14.4">
      <c r="A1287" s="16" t="s">
        <v>3696</v>
      </c>
      <c r="B1287" s="17">
        <v>44075</v>
      </c>
      <c r="C1287" s="16" t="s">
        <v>168</v>
      </c>
      <c r="D1287" s="16" t="s">
        <v>12</v>
      </c>
      <c r="E1287" s="16" t="s">
        <v>450</v>
      </c>
      <c r="F1287" s="16" t="s">
        <v>8761</v>
      </c>
      <c r="G1287" s="16" t="s">
        <v>8762</v>
      </c>
      <c r="H1287" s="16" t="s">
        <v>54</v>
      </c>
      <c r="I1287" s="18">
        <v>43905</v>
      </c>
      <c r="J1287" s="19">
        <v>9780197510629</v>
      </c>
      <c r="K1287" s="19">
        <v>9780197536155</v>
      </c>
      <c r="L1287" s="16" t="s">
        <v>8763</v>
      </c>
      <c r="M1287" s="16" t="s">
        <v>8764</v>
      </c>
    </row>
    <row r="1288" spans="1:13" ht="14.4">
      <c r="A1288" s="16" t="s">
        <v>3696</v>
      </c>
      <c r="B1288" s="17">
        <v>44075</v>
      </c>
      <c r="C1288" s="16" t="s">
        <v>62</v>
      </c>
      <c r="D1288" s="16" t="s">
        <v>12</v>
      </c>
      <c r="E1288" s="16" t="s">
        <v>66</v>
      </c>
      <c r="F1288" s="16" t="s">
        <v>8765</v>
      </c>
      <c r="G1288" s="16" t="s">
        <v>8766</v>
      </c>
      <c r="H1288" s="16" t="s">
        <v>54</v>
      </c>
      <c r="I1288" s="18">
        <v>43922</v>
      </c>
      <c r="J1288" s="19">
        <v>9780197501443</v>
      </c>
      <c r="K1288" s="19">
        <v>9780197536162</v>
      </c>
      <c r="L1288" s="16" t="s">
        <v>8767</v>
      </c>
      <c r="M1288" s="16" t="s">
        <v>8768</v>
      </c>
    </row>
    <row r="1289" spans="1:13" ht="14.4">
      <c r="A1289" s="16" t="s">
        <v>3696</v>
      </c>
      <c r="B1289" s="17">
        <v>44075</v>
      </c>
      <c r="C1289" s="16" t="s">
        <v>168</v>
      </c>
      <c r="D1289" s="16" t="s">
        <v>12</v>
      </c>
      <c r="E1289" s="16" t="s">
        <v>630</v>
      </c>
      <c r="F1289" s="16" t="s">
        <v>8769</v>
      </c>
      <c r="G1289" s="16" t="s">
        <v>8770</v>
      </c>
      <c r="H1289" s="16" t="s">
        <v>54</v>
      </c>
      <c r="I1289" s="18">
        <v>44075</v>
      </c>
      <c r="J1289" s="19">
        <v>9780197534595</v>
      </c>
      <c r="K1289" s="19">
        <v>9780197536186</v>
      </c>
      <c r="L1289" s="16" t="s">
        <v>8771</v>
      </c>
      <c r="M1289" s="16" t="s">
        <v>8772</v>
      </c>
    </row>
    <row r="1290" spans="1:13" ht="14.4">
      <c r="A1290" s="16" t="s">
        <v>3696</v>
      </c>
      <c r="B1290" s="17">
        <v>44228</v>
      </c>
      <c r="C1290" s="16" t="s">
        <v>180</v>
      </c>
      <c r="D1290" s="16" t="s">
        <v>12</v>
      </c>
      <c r="E1290" s="16" t="s">
        <v>184</v>
      </c>
      <c r="F1290" s="16" t="s">
        <v>8773</v>
      </c>
      <c r="G1290" s="16" t="s">
        <v>8774</v>
      </c>
      <c r="H1290" s="16" t="s">
        <v>54</v>
      </c>
      <c r="I1290" s="18">
        <v>44237</v>
      </c>
      <c r="J1290" s="19">
        <v>9780197536537</v>
      </c>
      <c r="K1290" s="19">
        <v>9780197536568</v>
      </c>
      <c r="L1290" s="16" t="s">
        <v>8775</v>
      </c>
      <c r="M1290" s="16" t="s">
        <v>8776</v>
      </c>
    </row>
    <row r="1291" spans="1:13" ht="14.4">
      <c r="A1291" s="16" t="s">
        <v>3696</v>
      </c>
      <c r="B1291" s="17">
        <v>44197</v>
      </c>
      <c r="C1291" s="16" t="s">
        <v>220</v>
      </c>
      <c r="D1291" s="16" t="s">
        <v>12</v>
      </c>
      <c r="E1291" s="16" t="s">
        <v>1033</v>
      </c>
      <c r="F1291" s="16" t="s">
        <v>8777</v>
      </c>
      <c r="G1291" s="16" t="s">
        <v>8778</v>
      </c>
      <c r="H1291" s="16" t="s">
        <v>54</v>
      </c>
      <c r="I1291" s="18">
        <v>44180</v>
      </c>
      <c r="J1291" s="19">
        <v>9780197536810</v>
      </c>
      <c r="K1291" s="19">
        <v>9780197536858</v>
      </c>
      <c r="L1291" s="16" t="s">
        <v>8779</v>
      </c>
      <c r="M1291" s="16" t="s">
        <v>8780</v>
      </c>
    </row>
    <row r="1292" spans="1:13" ht="14.4">
      <c r="A1292" s="16" t="s">
        <v>3696</v>
      </c>
      <c r="B1292" s="17">
        <v>44105</v>
      </c>
      <c r="C1292" s="16" t="s">
        <v>62</v>
      </c>
      <c r="D1292" s="16" t="s">
        <v>12</v>
      </c>
      <c r="E1292" s="16" t="s">
        <v>1005</v>
      </c>
      <c r="F1292" s="16" t="s">
        <v>8781</v>
      </c>
      <c r="G1292" s="16" t="s">
        <v>8782</v>
      </c>
      <c r="H1292" s="16" t="s">
        <v>54</v>
      </c>
      <c r="I1292" s="18">
        <v>44124</v>
      </c>
      <c r="J1292" s="19">
        <v>9780190863951</v>
      </c>
      <c r="K1292" s="19">
        <v>9780197537169</v>
      </c>
      <c r="L1292" s="16" t="s">
        <v>8783</v>
      </c>
      <c r="M1292" s="16" t="s">
        <v>8784</v>
      </c>
    </row>
    <row r="1293" spans="1:13" ht="14.4">
      <c r="A1293" s="16" t="s">
        <v>3696</v>
      </c>
      <c r="B1293" s="17">
        <v>44105</v>
      </c>
      <c r="C1293" s="16" t="s">
        <v>168</v>
      </c>
      <c r="D1293" s="16" t="s">
        <v>12</v>
      </c>
      <c r="E1293" s="16" t="s">
        <v>251</v>
      </c>
      <c r="F1293" s="16" t="s">
        <v>8785</v>
      </c>
      <c r="G1293" s="16" t="s">
        <v>8786</v>
      </c>
      <c r="H1293" s="16" t="s">
        <v>54</v>
      </c>
      <c r="I1293" s="18">
        <v>44105</v>
      </c>
      <c r="J1293" s="19">
        <v>9780197537251</v>
      </c>
      <c r="K1293" s="19">
        <v>9780197537282</v>
      </c>
      <c r="L1293" s="16" t="s">
        <v>8787</v>
      </c>
      <c r="M1293" s="16" t="s">
        <v>8788</v>
      </c>
    </row>
    <row r="1294" spans="1:13" ht="14.4">
      <c r="A1294" s="16" t="s">
        <v>3696</v>
      </c>
      <c r="B1294" s="17">
        <v>44136</v>
      </c>
      <c r="C1294" s="16" t="s">
        <v>84</v>
      </c>
      <c r="D1294" s="16" t="s">
        <v>12</v>
      </c>
      <c r="E1294" s="16" t="s">
        <v>100</v>
      </c>
      <c r="F1294" s="16" t="s">
        <v>8789</v>
      </c>
      <c r="G1294" s="16" t="s">
        <v>8790</v>
      </c>
      <c r="H1294" s="16" t="s">
        <v>54</v>
      </c>
      <c r="I1294" s="18">
        <v>44109</v>
      </c>
      <c r="J1294" s="19">
        <v>9780197537374</v>
      </c>
      <c r="K1294" s="19">
        <v>9780197537404</v>
      </c>
      <c r="L1294" s="16" t="s">
        <v>8791</v>
      </c>
      <c r="M1294" s="16" t="s">
        <v>8792</v>
      </c>
    </row>
    <row r="1295" spans="1:13" ht="14.4">
      <c r="A1295" s="16" t="s">
        <v>3696</v>
      </c>
      <c r="B1295" s="17">
        <v>44197</v>
      </c>
      <c r="C1295" s="16" t="s">
        <v>220</v>
      </c>
      <c r="D1295" s="16" t="s">
        <v>12</v>
      </c>
      <c r="E1295" s="16" t="s">
        <v>230</v>
      </c>
      <c r="F1295" s="16" t="s">
        <v>8793</v>
      </c>
      <c r="G1295" s="16" t="s">
        <v>8794</v>
      </c>
      <c r="H1295" s="16" t="s">
        <v>54</v>
      </c>
      <c r="I1295" s="18">
        <v>44119</v>
      </c>
      <c r="J1295" s="19">
        <v>9780190842796</v>
      </c>
      <c r="K1295" s="19">
        <v>9780197537787</v>
      </c>
      <c r="L1295" s="16" t="s">
        <v>8795</v>
      </c>
      <c r="M1295" s="16" t="s">
        <v>8796</v>
      </c>
    </row>
    <row r="1296" spans="1:13" ht="14.4">
      <c r="A1296" s="16" t="s">
        <v>3696</v>
      </c>
      <c r="B1296" s="17">
        <v>44256</v>
      </c>
      <c r="C1296" s="16" t="s">
        <v>11</v>
      </c>
      <c r="D1296" s="16" t="s">
        <v>12</v>
      </c>
      <c r="E1296" s="16" t="s">
        <v>277</v>
      </c>
      <c r="F1296" s="16" t="s">
        <v>8797</v>
      </c>
      <c r="G1296" s="16" t="s">
        <v>8798</v>
      </c>
      <c r="H1296" s="16" t="s">
        <v>58</v>
      </c>
      <c r="I1296" s="18">
        <v>44013</v>
      </c>
      <c r="J1296" s="19">
        <v>9780190648954</v>
      </c>
      <c r="K1296" s="19">
        <v>9780197538005</v>
      </c>
      <c r="L1296" s="16" t="s">
        <v>8799</v>
      </c>
      <c r="M1296" s="16" t="s">
        <v>8800</v>
      </c>
    </row>
    <row r="1297" spans="1:13" ht="14.4">
      <c r="A1297" s="16" t="s">
        <v>3696</v>
      </c>
      <c r="B1297" s="17">
        <v>44197</v>
      </c>
      <c r="C1297" s="16" t="s">
        <v>11</v>
      </c>
      <c r="D1297" s="16" t="s">
        <v>12</v>
      </c>
      <c r="E1297" s="16" t="s">
        <v>1198</v>
      </c>
      <c r="F1297" s="16" t="s">
        <v>8801</v>
      </c>
      <c r="G1297" s="16" t="s">
        <v>8802</v>
      </c>
      <c r="H1297" s="16" t="s">
        <v>58</v>
      </c>
      <c r="I1297" s="18">
        <v>44013</v>
      </c>
      <c r="J1297" s="19">
        <v>9780190637842</v>
      </c>
      <c r="K1297" s="19">
        <v>9780197538265</v>
      </c>
      <c r="L1297" s="16" t="s">
        <v>8803</v>
      </c>
      <c r="M1297" s="16" t="s">
        <v>8804</v>
      </c>
    </row>
    <row r="1298" spans="1:13" ht="14.4">
      <c r="A1298" s="16" t="s">
        <v>3696</v>
      </c>
      <c r="B1298" s="17">
        <v>44256</v>
      </c>
      <c r="C1298" s="16" t="s">
        <v>11</v>
      </c>
      <c r="D1298" s="16" t="s">
        <v>12</v>
      </c>
      <c r="E1298" s="16" t="s">
        <v>277</v>
      </c>
      <c r="F1298" s="16" t="s">
        <v>8805</v>
      </c>
      <c r="G1298" s="16" t="s">
        <v>8806</v>
      </c>
      <c r="H1298" s="16" t="s">
        <v>58</v>
      </c>
      <c r="I1298" s="18">
        <v>44013</v>
      </c>
      <c r="J1298" s="19">
        <v>9780190688554</v>
      </c>
      <c r="K1298" s="19">
        <v>9780197538272</v>
      </c>
      <c r="L1298" s="16" t="s">
        <v>8807</v>
      </c>
      <c r="M1298" s="16" t="s">
        <v>8808</v>
      </c>
    </row>
    <row r="1299" spans="1:13" ht="14.4">
      <c r="A1299" s="16" t="s">
        <v>3696</v>
      </c>
      <c r="B1299" s="17">
        <v>44256</v>
      </c>
      <c r="C1299" s="16" t="s">
        <v>187</v>
      </c>
      <c r="D1299" s="16" t="s">
        <v>12</v>
      </c>
      <c r="E1299" s="16" t="s">
        <v>1069</v>
      </c>
      <c r="F1299" s="16" t="s">
        <v>8809</v>
      </c>
      <c r="G1299" s="16" t="s">
        <v>8810</v>
      </c>
      <c r="H1299" s="16" t="s">
        <v>54</v>
      </c>
      <c r="I1299" s="18">
        <v>44258</v>
      </c>
      <c r="J1299" s="19">
        <v>9780197538524</v>
      </c>
      <c r="K1299" s="19">
        <v>9780197538555</v>
      </c>
      <c r="L1299" s="16" t="s">
        <v>8811</v>
      </c>
      <c r="M1299" s="16" t="s">
        <v>8812</v>
      </c>
    </row>
    <row r="1300" spans="1:13" ht="14.4">
      <c r="A1300" s="16" t="s">
        <v>3696</v>
      </c>
      <c r="B1300" s="17">
        <v>44228</v>
      </c>
      <c r="C1300" s="16" t="s">
        <v>168</v>
      </c>
      <c r="D1300" s="16" t="s">
        <v>12</v>
      </c>
      <c r="E1300" s="16" t="s">
        <v>169</v>
      </c>
      <c r="F1300" s="16" t="s">
        <v>8813</v>
      </c>
      <c r="G1300" s="16" t="s">
        <v>8814</v>
      </c>
      <c r="H1300" s="16" t="s">
        <v>54</v>
      </c>
      <c r="I1300" s="18">
        <v>44237</v>
      </c>
      <c r="J1300" s="19">
        <v>9780197538692</v>
      </c>
      <c r="K1300" s="19">
        <v>9780197538722</v>
      </c>
      <c r="L1300" s="16" t="s">
        <v>8815</v>
      </c>
      <c r="M1300" s="16" t="s">
        <v>8816</v>
      </c>
    </row>
    <row r="1301" spans="1:13" ht="14.4">
      <c r="A1301" s="16" t="s">
        <v>3696</v>
      </c>
      <c r="B1301" s="17">
        <v>44136</v>
      </c>
      <c r="C1301" s="16" t="s">
        <v>220</v>
      </c>
      <c r="D1301" s="16" t="s">
        <v>12</v>
      </c>
      <c r="E1301" s="16" t="s">
        <v>221</v>
      </c>
      <c r="F1301" s="16" t="s">
        <v>1417</v>
      </c>
      <c r="G1301" s="16" t="s">
        <v>8817</v>
      </c>
      <c r="H1301" s="16" t="s">
        <v>54</v>
      </c>
      <c r="I1301" s="18">
        <v>44123</v>
      </c>
      <c r="J1301" s="19">
        <v>9780197538739</v>
      </c>
      <c r="K1301" s="19">
        <v>9780197538777</v>
      </c>
      <c r="L1301" s="16" t="s">
        <v>8818</v>
      </c>
      <c r="M1301" s="16" t="s">
        <v>8819</v>
      </c>
    </row>
    <row r="1302" spans="1:13" ht="14.4">
      <c r="A1302" s="16" t="s">
        <v>3696</v>
      </c>
      <c r="B1302" s="17">
        <v>44197</v>
      </c>
      <c r="C1302" s="16" t="s">
        <v>187</v>
      </c>
      <c r="D1302" s="16" t="s">
        <v>12</v>
      </c>
      <c r="E1302" s="16" t="s">
        <v>5189</v>
      </c>
      <c r="F1302" s="16" t="s">
        <v>8820</v>
      </c>
      <c r="G1302" s="16" t="s">
        <v>8821</v>
      </c>
      <c r="H1302" s="16" t="s">
        <v>54</v>
      </c>
      <c r="I1302" s="18">
        <v>44228</v>
      </c>
      <c r="J1302" s="19">
        <v>9780190651732</v>
      </c>
      <c r="K1302" s="19">
        <v>9780197539439</v>
      </c>
      <c r="L1302" s="16" t="s">
        <v>8822</v>
      </c>
      <c r="M1302" s="16" t="s">
        <v>8823</v>
      </c>
    </row>
    <row r="1303" spans="1:13" ht="14.4">
      <c r="A1303" s="16" t="s">
        <v>3696</v>
      </c>
      <c r="B1303" s="17">
        <v>44136</v>
      </c>
      <c r="C1303" s="16" t="s">
        <v>84</v>
      </c>
      <c r="D1303" s="16" t="s">
        <v>12</v>
      </c>
      <c r="E1303" s="16" t="s">
        <v>88</v>
      </c>
      <c r="F1303" s="16" t="s">
        <v>8824</v>
      </c>
      <c r="G1303" s="16" t="s">
        <v>8825</v>
      </c>
      <c r="H1303" s="16" t="s">
        <v>54</v>
      </c>
      <c r="I1303" s="18">
        <v>44172</v>
      </c>
      <c r="J1303" s="19">
        <v>9780197539446</v>
      </c>
      <c r="K1303" s="19">
        <v>9780197539477</v>
      </c>
      <c r="L1303" s="16" t="s">
        <v>8826</v>
      </c>
      <c r="M1303" s="16" t="s">
        <v>8827</v>
      </c>
    </row>
    <row r="1304" spans="1:13" ht="14.4">
      <c r="A1304" s="16" t="s">
        <v>3696</v>
      </c>
      <c r="B1304" s="17">
        <v>44166</v>
      </c>
      <c r="C1304" s="16" t="s">
        <v>107</v>
      </c>
      <c r="D1304" s="16" t="s">
        <v>12</v>
      </c>
      <c r="E1304" s="16" t="s">
        <v>120</v>
      </c>
      <c r="F1304" s="16" t="s">
        <v>8828</v>
      </c>
      <c r="G1304" s="16" t="s">
        <v>8829</v>
      </c>
      <c r="H1304" s="16" t="s">
        <v>54</v>
      </c>
      <c r="I1304" s="18">
        <v>44161</v>
      </c>
      <c r="J1304" s="19">
        <v>9780197539576</v>
      </c>
      <c r="K1304" s="19">
        <v>9780197539606</v>
      </c>
      <c r="L1304" s="16" t="s">
        <v>8830</v>
      </c>
      <c r="M1304" s="16" t="s">
        <v>8831</v>
      </c>
    </row>
    <row r="1305" spans="1:13" ht="14.4">
      <c r="A1305" s="16" t="s">
        <v>3696</v>
      </c>
      <c r="B1305" s="17">
        <v>44166</v>
      </c>
      <c r="C1305" s="16" t="s">
        <v>129</v>
      </c>
      <c r="D1305" s="16" t="s">
        <v>12</v>
      </c>
      <c r="E1305" s="16" t="s">
        <v>130</v>
      </c>
      <c r="F1305" s="16" t="s">
        <v>8832</v>
      </c>
      <c r="G1305" s="16" t="s">
        <v>8833</v>
      </c>
      <c r="H1305" s="16" t="s">
        <v>54</v>
      </c>
      <c r="I1305" s="18">
        <v>44182</v>
      </c>
      <c r="J1305" s="19">
        <v>9780197539712</v>
      </c>
      <c r="K1305" s="19">
        <v>9780197539743</v>
      </c>
      <c r="L1305" s="16" t="s">
        <v>8834</v>
      </c>
      <c r="M1305" s="16" t="s">
        <v>8835</v>
      </c>
    </row>
    <row r="1306" spans="1:13" ht="14.4">
      <c r="A1306" s="16" t="s">
        <v>3696</v>
      </c>
      <c r="B1306" s="17">
        <v>44136</v>
      </c>
      <c r="C1306" s="16" t="s">
        <v>11</v>
      </c>
      <c r="D1306" s="16" t="s">
        <v>12</v>
      </c>
      <c r="E1306" s="16" t="s">
        <v>1198</v>
      </c>
      <c r="F1306" s="16" t="s">
        <v>8836</v>
      </c>
      <c r="G1306" s="16" t="s">
        <v>8837</v>
      </c>
      <c r="H1306" s="16" t="s">
        <v>54</v>
      </c>
      <c r="I1306" s="18">
        <v>44127</v>
      </c>
      <c r="J1306" s="19">
        <v>9780190909444</v>
      </c>
      <c r="K1306" s="19">
        <v>9780197539958</v>
      </c>
      <c r="L1306" s="16" t="s">
        <v>8838</v>
      </c>
      <c r="M1306" s="16" t="s">
        <v>8839</v>
      </c>
    </row>
    <row r="1307" spans="1:13" ht="14.4">
      <c r="A1307" s="16" t="s">
        <v>3696</v>
      </c>
      <c r="B1307" s="17">
        <v>44136</v>
      </c>
      <c r="C1307" s="16" t="s">
        <v>220</v>
      </c>
      <c r="D1307" s="16" t="s">
        <v>12</v>
      </c>
      <c r="E1307" s="16" t="s">
        <v>221</v>
      </c>
      <c r="F1307" s="16" t="s">
        <v>8840</v>
      </c>
      <c r="G1307" s="16" t="s">
        <v>8841</v>
      </c>
      <c r="H1307" s="16" t="s">
        <v>54</v>
      </c>
      <c r="I1307" s="18">
        <v>44196</v>
      </c>
      <c r="J1307" s="19">
        <v>9780197540336</v>
      </c>
      <c r="K1307" s="19">
        <v>9780197540374</v>
      </c>
      <c r="L1307" s="16" t="s">
        <v>8842</v>
      </c>
      <c r="M1307" s="16" t="s">
        <v>8843</v>
      </c>
    </row>
    <row r="1308" spans="1:13" ht="14.4">
      <c r="A1308" s="16" t="s">
        <v>3696</v>
      </c>
      <c r="B1308" s="17">
        <v>44105</v>
      </c>
      <c r="C1308" s="16" t="s">
        <v>220</v>
      </c>
      <c r="D1308" s="16" t="s">
        <v>12</v>
      </c>
      <c r="E1308" s="16" t="s">
        <v>1231</v>
      </c>
      <c r="F1308" s="16" t="s">
        <v>8844</v>
      </c>
      <c r="G1308" s="16" t="s">
        <v>8845</v>
      </c>
      <c r="H1308" s="16" t="s">
        <v>54</v>
      </c>
      <c r="I1308" s="18">
        <v>44115</v>
      </c>
      <c r="J1308" s="19">
        <v>9780199374960</v>
      </c>
      <c r="K1308" s="19">
        <v>9780197540398</v>
      </c>
      <c r="L1308" s="16" t="s">
        <v>8846</v>
      </c>
      <c r="M1308" s="16" t="s">
        <v>8847</v>
      </c>
    </row>
    <row r="1309" spans="1:13" ht="14.4">
      <c r="A1309" s="16" t="s">
        <v>3696</v>
      </c>
      <c r="B1309" s="17">
        <v>44256</v>
      </c>
      <c r="C1309" s="16" t="s">
        <v>168</v>
      </c>
      <c r="D1309" s="16" t="s">
        <v>12</v>
      </c>
      <c r="E1309" s="16" t="s">
        <v>169</v>
      </c>
      <c r="F1309" s="16" t="s">
        <v>4197</v>
      </c>
      <c r="G1309" s="16" t="s">
        <v>8848</v>
      </c>
      <c r="H1309" s="16" t="s">
        <v>54</v>
      </c>
      <c r="I1309" s="18">
        <v>44271</v>
      </c>
      <c r="J1309" s="19">
        <v>9780197540534</v>
      </c>
      <c r="K1309" s="19">
        <v>9780197540565</v>
      </c>
      <c r="L1309" s="16" t="s">
        <v>8849</v>
      </c>
      <c r="M1309" s="16" t="s">
        <v>8850</v>
      </c>
    </row>
    <row r="1310" spans="1:13" ht="14.4">
      <c r="A1310" s="16" t="s">
        <v>3696</v>
      </c>
      <c r="B1310" s="17">
        <v>44228</v>
      </c>
      <c r="C1310" s="16" t="s">
        <v>168</v>
      </c>
      <c r="D1310" s="16" t="s">
        <v>12</v>
      </c>
      <c r="E1310" s="16" t="s">
        <v>633</v>
      </c>
      <c r="F1310" s="16" t="s">
        <v>8851</v>
      </c>
      <c r="G1310" s="16" t="s">
        <v>8852</v>
      </c>
      <c r="H1310" s="16" t="s">
        <v>54</v>
      </c>
      <c r="I1310" s="18">
        <v>44256</v>
      </c>
      <c r="J1310" s="19">
        <v>9780197530351</v>
      </c>
      <c r="K1310" s="19">
        <v>9780197541135</v>
      </c>
      <c r="L1310" s="16" t="s">
        <v>8853</v>
      </c>
      <c r="M1310" s="16" t="s">
        <v>8854</v>
      </c>
    </row>
    <row r="1311" spans="1:13" ht="14.4">
      <c r="A1311" s="16" t="s">
        <v>3696</v>
      </c>
      <c r="B1311" s="17">
        <v>44197</v>
      </c>
      <c r="C1311" s="16" t="s">
        <v>220</v>
      </c>
      <c r="D1311" s="16" t="s">
        <v>12</v>
      </c>
      <c r="E1311" s="16" t="s">
        <v>230</v>
      </c>
      <c r="F1311" s="16" t="s">
        <v>8855</v>
      </c>
      <c r="G1311" s="16" t="s">
        <v>8856</v>
      </c>
      <c r="H1311" s="16" t="s">
        <v>54</v>
      </c>
      <c r="I1311" s="18">
        <v>44211</v>
      </c>
      <c r="J1311" s="19">
        <v>9780197541258</v>
      </c>
      <c r="K1311" s="19">
        <v>9780197541289</v>
      </c>
      <c r="L1311" s="16" t="s">
        <v>8857</v>
      </c>
      <c r="M1311" s="16" t="s">
        <v>8858</v>
      </c>
    </row>
    <row r="1312" spans="1:13" ht="14.4">
      <c r="A1312" s="16" t="s">
        <v>3696</v>
      </c>
      <c r="B1312" s="17">
        <v>44197</v>
      </c>
      <c r="C1312" s="16" t="s">
        <v>271</v>
      </c>
      <c r="D1312" s="16" t="s">
        <v>12</v>
      </c>
      <c r="E1312" s="16" t="s">
        <v>1479</v>
      </c>
      <c r="F1312" s="16" t="s">
        <v>8859</v>
      </c>
      <c r="G1312" s="16" t="s">
        <v>8860</v>
      </c>
      <c r="H1312" s="16" t="s">
        <v>54</v>
      </c>
      <c r="I1312" s="18">
        <v>44054</v>
      </c>
      <c r="J1312" s="19">
        <v>9780190937232</v>
      </c>
      <c r="K1312" s="19">
        <v>9780197541562</v>
      </c>
      <c r="L1312" s="16" t="s">
        <v>8861</v>
      </c>
      <c r="M1312" s="16" t="s">
        <v>8862</v>
      </c>
    </row>
    <row r="1313" spans="1:13" ht="14.4">
      <c r="A1313" s="16" t="s">
        <v>3696</v>
      </c>
      <c r="B1313" s="17">
        <v>44105</v>
      </c>
      <c r="C1313" s="16" t="s">
        <v>168</v>
      </c>
      <c r="D1313" s="16" t="s">
        <v>12</v>
      </c>
      <c r="E1313" s="16" t="s">
        <v>1056</v>
      </c>
      <c r="F1313" s="16" t="s">
        <v>8863</v>
      </c>
      <c r="G1313" s="16" t="s">
        <v>8864</v>
      </c>
      <c r="H1313" s="16" t="s">
        <v>54</v>
      </c>
      <c r="I1313" s="18">
        <v>44105</v>
      </c>
      <c r="J1313" s="19">
        <v>9780197542101</v>
      </c>
      <c r="K1313" s="19">
        <v>9780197542132</v>
      </c>
      <c r="L1313" s="16" t="s">
        <v>8865</v>
      </c>
      <c r="M1313" s="16" t="s">
        <v>8866</v>
      </c>
    </row>
    <row r="1314" spans="1:13" ht="14.4">
      <c r="A1314" s="16" t="s">
        <v>3696</v>
      </c>
      <c r="B1314" s="17">
        <v>44256</v>
      </c>
      <c r="C1314" s="16" t="s">
        <v>168</v>
      </c>
      <c r="D1314" s="16" t="s">
        <v>12</v>
      </c>
      <c r="E1314" s="16" t="s">
        <v>251</v>
      </c>
      <c r="F1314" s="16" t="s">
        <v>8867</v>
      </c>
      <c r="G1314" s="16" t="s">
        <v>8868</v>
      </c>
      <c r="H1314" s="16" t="s">
        <v>54</v>
      </c>
      <c r="I1314" s="18">
        <v>44256</v>
      </c>
      <c r="J1314" s="19">
        <v>9780197542590</v>
      </c>
      <c r="K1314" s="19">
        <v>9780197542637</v>
      </c>
      <c r="L1314" s="16" t="s">
        <v>8869</v>
      </c>
      <c r="M1314" s="16" t="s">
        <v>8870</v>
      </c>
    </row>
    <row r="1315" spans="1:13" ht="14.4">
      <c r="A1315" s="16" t="s">
        <v>3696</v>
      </c>
      <c r="B1315" s="17">
        <v>44166</v>
      </c>
      <c r="C1315" s="16" t="s">
        <v>23</v>
      </c>
      <c r="D1315" s="16" t="s">
        <v>12</v>
      </c>
      <c r="E1315" s="16" t="s">
        <v>472</v>
      </c>
      <c r="F1315" s="16" t="s">
        <v>3972</v>
      </c>
      <c r="G1315" s="16" t="s">
        <v>8871</v>
      </c>
      <c r="H1315" s="16" t="s">
        <v>54</v>
      </c>
      <c r="I1315" s="18">
        <v>44203</v>
      </c>
      <c r="J1315" s="19">
        <v>9780197543276</v>
      </c>
      <c r="K1315" s="19">
        <v>9780197543306</v>
      </c>
      <c r="L1315" s="16" t="s">
        <v>8872</v>
      </c>
      <c r="M1315" s="16" t="s">
        <v>8873</v>
      </c>
    </row>
    <row r="1316" spans="1:13" ht="14.4">
      <c r="A1316" s="16" t="s">
        <v>3696</v>
      </c>
      <c r="B1316" s="17">
        <v>44013</v>
      </c>
      <c r="C1316" s="16" t="s">
        <v>220</v>
      </c>
      <c r="D1316" s="16" t="s">
        <v>12</v>
      </c>
      <c r="E1316" s="16" t="s">
        <v>412</v>
      </c>
      <c r="F1316" s="16" t="s">
        <v>8874</v>
      </c>
      <c r="G1316" s="16" t="s">
        <v>8875</v>
      </c>
      <c r="H1316" s="16" t="s">
        <v>54</v>
      </c>
      <c r="I1316" s="18">
        <v>43976</v>
      </c>
      <c r="J1316" s="19">
        <v>9780190915001</v>
      </c>
      <c r="K1316" s="19">
        <v>9780197544020</v>
      </c>
      <c r="L1316" s="16" t="s">
        <v>8876</v>
      </c>
      <c r="M1316" s="16" t="s">
        <v>8877</v>
      </c>
    </row>
    <row r="1317" spans="1:13" ht="14.4">
      <c r="A1317" s="16" t="s">
        <v>3696</v>
      </c>
      <c r="B1317" s="17">
        <v>44228</v>
      </c>
      <c r="C1317" s="16" t="s">
        <v>62</v>
      </c>
      <c r="D1317" s="16" t="s">
        <v>12</v>
      </c>
      <c r="E1317" s="16" t="s">
        <v>78</v>
      </c>
      <c r="F1317" s="16" t="s">
        <v>8878</v>
      </c>
      <c r="G1317" s="16" t="s">
        <v>8879</v>
      </c>
      <c r="H1317" s="16" t="s">
        <v>54</v>
      </c>
      <c r="I1317" s="18">
        <v>44246</v>
      </c>
      <c r="J1317" s="19">
        <v>9780197545201</v>
      </c>
      <c r="K1317" s="19">
        <v>9780197545232</v>
      </c>
      <c r="L1317" s="16" t="s">
        <v>8880</v>
      </c>
      <c r="M1317" s="16" t="s">
        <v>8881</v>
      </c>
    </row>
    <row r="1318" spans="1:13" ht="14.4">
      <c r="A1318" s="16" t="s">
        <v>3696</v>
      </c>
      <c r="B1318" s="17">
        <v>44197</v>
      </c>
      <c r="C1318" s="16" t="s">
        <v>11</v>
      </c>
      <c r="D1318" s="16" t="s">
        <v>12</v>
      </c>
      <c r="E1318" s="16" t="s">
        <v>8523</v>
      </c>
      <c r="F1318" s="16" t="s">
        <v>8882</v>
      </c>
      <c r="G1318" s="16" t="s">
        <v>8883</v>
      </c>
      <c r="H1318" s="16" t="s">
        <v>42</v>
      </c>
      <c r="I1318" s="18">
        <v>44180</v>
      </c>
      <c r="J1318" s="19">
        <v>9780197545508</v>
      </c>
      <c r="K1318" s="19">
        <v>9780197545539</v>
      </c>
      <c r="L1318" s="16" t="s">
        <v>8884</v>
      </c>
      <c r="M1318" s="16" t="s">
        <v>8885</v>
      </c>
    </row>
    <row r="1319" spans="1:13" ht="14.4">
      <c r="A1319" s="16" t="s">
        <v>3696</v>
      </c>
      <c r="B1319" s="17">
        <v>44256</v>
      </c>
      <c r="C1319" s="16" t="s">
        <v>271</v>
      </c>
      <c r="D1319" s="16" t="s">
        <v>12</v>
      </c>
      <c r="E1319" s="16" t="s">
        <v>272</v>
      </c>
      <c r="F1319" s="16" t="s">
        <v>8886</v>
      </c>
      <c r="G1319" s="16" t="s">
        <v>8887</v>
      </c>
      <c r="H1319" s="16" t="s">
        <v>54</v>
      </c>
      <c r="I1319" s="18">
        <v>44249</v>
      </c>
      <c r="J1319" s="19">
        <v>9780197545706</v>
      </c>
      <c r="K1319" s="19">
        <v>9780197545737</v>
      </c>
      <c r="L1319" s="16" t="s">
        <v>8888</v>
      </c>
      <c r="M1319" s="16" t="s">
        <v>8889</v>
      </c>
    </row>
    <row r="1320" spans="1:13" ht="14.4">
      <c r="A1320" s="16" t="s">
        <v>3696</v>
      </c>
      <c r="B1320" s="17">
        <v>44166</v>
      </c>
      <c r="C1320" s="16" t="s">
        <v>23</v>
      </c>
      <c r="D1320" s="16" t="s">
        <v>12</v>
      </c>
      <c r="E1320" s="16" t="s">
        <v>472</v>
      </c>
      <c r="F1320" s="16" t="s">
        <v>8890</v>
      </c>
      <c r="G1320" s="16" t="s">
        <v>8891</v>
      </c>
      <c r="H1320" s="16" t="s">
        <v>54</v>
      </c>
      <c r="I1320" s="18">
        <v>44166</v>
      </c>
      <c r="J1320" s="19">
        <v>9780199315833</v>
      </c>
      <c r="K1320" s="19">
        <v>9780197545799</v>
      </c>
      <c r="L1320" s="16" t="s">
        <v>8892</v>
      </c>
      <c r="M1320" s="16" t="s">
        <v>8893</v>
      </c>
    </row>
    <row r="1321" spans="1:13" ht="14.4">
      <c r="A1321" s="16" t="s">
        <v>3696</v>
      </c>
      <c r="B1321" s="17">
        <v>44256</v>
      </c>
      <c r="C1321" s="16" t="s">
        <v>220</v>
      </c>
      <c r="D1321" s="16" t="s">
        <v>12</v>
      </c>
      <c r="E1321" s="16" t="s">
        <v>230</v>
      </c>
      <c r="F1321" s="16" t="s">
        <v>8894</v>
      </c>
      <c r="G1321" s="16" t="s">
        <v>8895</v>
      </c>
      <c r="H1321" s="16" t="s">
        <v>54</v>
      </c>
      <c r="I1321" s="18">
        <v>44239</v>
      </c>
      <c r="J1321" s="19">
        <v>9780197546000</v>
      </c>
      <c r="K1321" s="19">
        <v>9780197546031</v>
      </c>
      <c r="L1321" s="16" t="s">
        <v>8896</v>
      </c>
      <c r="M1321" s="16" t="s">
        <v>8897</v>
      </c>
    </row>
    <row r="1322" spans="1:13" ht="14.4">
      <c r="A1322" s="16" t="s">
        <v>3696</v>
      </c>
      <c r="B1322" s="17">
        <v>44256</v>
      </c>
      <c r="C1322" s="16" t="s">
        <v>579</v>
      </c>
      <c r="D1322" s="16" t="s">
        <v>12</v>
      </c>
      <c r="E1322" s="16" t="s">
        <v>8898</v>
      </c>
      <c r="F1322" s="16" t="s">
        <v>8899</v>
      </c>
      <c r="G1322" s="16" t="s">
        <v>8900</v>
      </c>
      <c r="H1322" s="16" t="s">
        <v>54</v>
      </c>
      <c r="I1322" s="18">
        <v>44285</v>
      </c>
      <c r="J1322" s="19">
        <v>9780197546123</v>
      </c>
      <c r="K1322" s="19">
        <v>9780197546154</v>
      </c>
      <c r="L1322" s="16" t="s">
        <v>8901</v>
      </c>
      <c r="M1322" s="16" t="s">
        <v>8902</v>
      </c>
    </row>
    <row r="1323" spans="1:13" ht="14.4">
      <c r="A1323" s="16" t="s">
        <v>3696</v>
      </c>
      <c r="B1323" s="17">
        <v>44228</v>
      </c>
      <c r="C1323" s="16" t="s">
        <v>168</v>
      </c>
      <c r="D1323" s="16" t="s">
        <v>12</v>
      </c>
      <c r="E1323" s="16" t="s">
        <v>172</v>
      </c>
      <c r="F1323" s="16" t="s">
        <v>8903</v>
      </c>
      <c r="G1323" s="16" t="s">
        <v>8904</v>
      </c>
      <c r="H1323" s="16" t="s">
        <v>54</v>
      </c>
      <c r="I1323" s="18">
        <v>44221</v>
      </c>
      <c r="J1323" s="19">
        <v>9780197546505</v>
      </c>
      <c r="K1323" s="19">
        <v>9780197546536</v>
      </c>
      <c r="L1323" s="16" t="s">
        <v>8905</v>
      </c>
      <c r="M1323" s="16" t="s">
        <v>8906</v>
      </c>
    </row>
    <row r="1324" spans="1:13" ht="14.4">
      <c r="A1324" s="16" t="s">
        <v>3696</v>
      </c>
      <c r="B1324" s="17">
        <v>44013</v>
      </c>
      <c r="C1324" s="16" t="s">
        <v>220</v>
      </c>
      <c r="D1324" s="16" t="s">
        <v>12</v>
      </c>
      <c r="E1324" s="16" t="s">
        <v>412</v>
      </c>
      <c r="F1324" s="16" t="s">
        <v>8907</v>
      </c>
      <c r="G1324" s="16" t="s">
        <v>8908</v>
      </c>
      <c r="H1324" s="16" t="s">
        <v>54</v>
      </c>
      <c r="I1324" s="18">
        <v>44071</v>
      </c>
      <c r="J1324" s="19">
        <v>9780190913335</v>
      </c>
      <c r="K1324" s="19">
        <v>9780197546826</v>
      </c>
      <c r="L1324" s="16" t="s">
        <v>8909</v>
      </c>
      <c r="M1324" s="16" t="s">
        <v>8910</v>
      </c>
    </row>
    <row r="1325" spans="1:13" ht="14.4">
      <c r="A1325" s="16" t="s">
        <v>3696</v>
      </c>
      <c r="B1325" s="17">
        <v>44256</v>
      </c>
      <c r="C1325" s="16" t="s">
        <v>866</v>
      </c>
      <c r="D1325" s="16" t="s">
        <v>12</v>
      </c>
      <c r="E1325" s="16" t="s">
        <v>867</v>
      </c>
      <c r="F1325" s="16" t="s">
        <v>8911</v>
      </c>
      <c r="G1325" s="16" t="s">
        <v>8912</v>
      </c>
      <c r="H1325" s="16" t="s">
        <v>54</v>
      </c>
      <c r="I1325" s="18">
        <v>44251</v>
      </c>
      <c r="J1325" s="19">
        <v>9780197548325</v>
      </c>
      <c r="K1325" s="19">
        <v>9780197548356</v>
      </c>
      <c r="L1325" s="16" t="s">
        <v>8913</v>
      </c>
      <c r="M1325" s="16" t="s">
        <v>8914</v>
      </c>
    </row>
    <row r="1326" spans="1:13" ht="14.4">
      <c r="A1326" s="16" t="s">
        <v>3696</v>
      </c>
      <c r="B1326" s="17">
        <v>44228</v>
      </c>
      <c r="C1326" s="16" t="s">
        <v>84</v>
      </c>
      <c r="D1326" s="16" t="s">
        <v>12</v>
      </c>
      <c r="E1326" s="16" t="s">
        <v>88</v>
      </c>
      <c r="F1326" s="16" t="s">
        <v>8915</v>
      </c>
      <c r="G1326" s="16" t="s">
        <v>8916</v>
      </c>
      <c r="H1326" s="16" t="s">
        <v>54</v>
      </c>
      <c r="I1326" s="18">
        <v>44256</v>
      </c>
      <c r="J1326" s="19">
        <v>9780197545119</v>
      </c>
      <c r="K1326" s="19">
        <v>9780197548455</v>
      </c>
      <c r="L1326" s="16" t="s">
        <v>8917</v>
      </c>
      <c r="M1326" s="16" t="s">
        <v>8918</v>
      </c>
    </row>
    <row r="1327" spans="1:13" ht="14.4">
      <c r="A1327" s="16" t="s">
        <v>3696</v>
      </c>
      <c r="B1327" s="17">
        <v>44228</v>
      </c>
      <c r="C1327" s="16" t="s">
        <v>47</v>
      </c>
      <c r="D1327" s="16" t="s">
        <v>12</v>
      </c>
      <c r="E1327" s="16" t="s">
        <v>51</v>
      </c>
      <c r="F1327" s="16" t="s">
        <v>8919</v>
      </c>
      <c r="G1327" s="16" t="s">
        <v>8920</v>
      </c>
      <c r="H1327" s="16" t="s">
        <v>54</v>
      </c>
      <c r="I1327" s="18">
        <v>44256</v>
      </c>
      <c r="J1327" s="19">
        <v>9780190060664</v>
      </c>
      <c r="K1327" s="19">
        <v>9780197548516</v>
      </c>
      <c r="L1327" s="16" t="s">
        <v>8921</v>
      </c>
      <c r="M1327" s="16" t="s">
        <v>8922</v>
      </c>
    </row>
    <row r="1328" spans="1:13" ht="14.4">
      <c r="A1328" s="16" t="s">
        <v>3696</v>
      </c>
      <c r="B1328" s="17">
        <v>44197</v>
      </c>
      <c r="C1328" s="16" t="s">
        <v>84</v>
      </c>
      <c r="D1328" s="16" t="s">
        <v>12</v>
      </c>
      <c r="E1328" s="16" t="s">
        <v>100</v>
      </c>
      <c r="F1328" s="16" t="s">
        <v>8923</v>
      </c>
      <c r="G1328" s="16" t="s">
        <v>8924</v>
      </c>
      <c r="H1328" s="16" t="s">
        <v>54</v>
      </c>
      <c r="I1328" s="18">
        <v>44211</v>
      </c>
      <c r="J1328" s="19">
        <v>9780197548684</v>
      </c>
      <c r="K1328" s="19">
        <v>9780197548714</v>
      </c>
      <c r="L1328" s="16" t="s">
        <v>8925</v>
      </c>
      <c r="M1328" s="16" t="s">
        <v>8926</v>
      </c>
    </row>
    <row r="1329" spans="1:13" ht="14.4">
      <c r="A1329" s="16" t="s">
        <v>3696</v>
      </c>
      <c r="B1329" s="17">
        <v>44256</v>
      </c>
      <c r="C1329" s="16" t="s">
        <v>220</v>
      </c>
      <c r="D1329" s="16" t="s">
        <v>12</v>
      </c>
      <c r="E1329" s="16" t="s">
        <v>409</v>
      </c>
      <c r="F1329" s="16" t="s">
        <v>8927</v>
      </c>
      <c r="G1329" s="16" t="s">
        <v>8928</v>
      </c>
      <c r="H1329" s="16" t="s">
        <v>54</v>
      </c>
      <c r="I1329" s="18">
        <v>44274</v>
      </c>
      <c r="J1329" s="19">
        <v>9780197548813</v>
      </c>
      <c r="K1329" s="19">
        <v>9780197548844</v>
      </c>
      <c r="L1329" s="16" t="s">
        <v>8929</v>
      </c>
      <c r="M1329" s="16" t="s">
        <v>8930</v>
      </c>
    </row>
    <row r="1330" spans="1:13" ht="14.4">
      <c r="A1330" s="16" t="s">
        <v>3696</v>
      </c>
      <c r="B1330" s="17">
        <v>44197</v>
      </c>
      <c r="C1330" s="16" t="s">
        <v>180</v>
      </c>
      <c r="D1330" s="16" t="s">
        <v>12</v>
      </c>
      <c r="E1330" s="16" t="s">
        <v>184</v>
      </c>
      <c r="F1330" s="16" t="s">
        <v>8931</v>
      </c>
      <c r="G1330" s="16" t="s">
        <v>8932</v>
      </c>
      <c r="H1330" s="16" t="s">
        <v>54</v>
      </c>
      <c r="I1330" s="18">
        <v>44175</v>
      </c>
      <c r="J1330" s="19">
        <v>9780190071172</v>
      </c>
      <c r="K1330" s="19">
        <v>9780197549223</v>
      </c>
      <c r="L1330" s="16" t="s">
        <v>8933</v>
      </c>
      <c r="M1330" s="16" t="s">
        <v>8934</v>
      </c>
    </row>
    <row r="1331" spans="1:13" ht="14.4">
      <c r="A1331" s="16" t="s">
        <v>3696</v>
      </c>
      <c r="B1331" s="17">
        <v>44228</v>
      </c>
      <c r="C1331" s="16" t="s">
        <v>168</v>
      </c>
      <c r="D1331" s="16" t="s">
        <v>12</v>
      </c>
      <c r="E1331" s="16" t="s">
        <v>251</v>
      </c>
      <c r="F1331" s="16" t="s">
        <v>8935</v>
      </c>
      <c r="G1331" s="16" t="s">
        <v>8936</v>
      </c>
      <c r="H1331" s="16" t="s">
        <v>54</v>
      </c>
      <c r="I1331" s="18">
        <v>44243</v>
      </c>
      <c r="J1331" s="19">
        <v>9780197548417</v>
      </c>
      <c r="K1331" s="19">
        <v>9780197550397</v>
      </c>
      <c r="L1331" s="16" t="s">
        <v>8937</v>
      </c>
      <c r="M1331" s="16" t="s">
        <v>8938</v>
      </c>
    </row>
    <row r="1332" spans="1:13" ht="14.4">
      <c r="A1332" s="16" t="s">
        <v>3696</v>
      </c>
      <c r="B1332" s="17">
        <v>44197</v>
      </c>
      <c r="C1332" s="16" t="s">
        <v>180</v>
      </c>
      <c r="D1332" s="16" t="s">
        <v>12</v>
      </c>
      <c r="E1332" s="16" t="s">
        <v>184</v>
      </c>
      <c r="F1332" s="16" t="s">
        <v>8939</v>
      </c>
      <c r="G1332" s="16" t="s">
        <v>8940</v>
      </c>
      <c r="H1332" s="16" t="s">
        <v>54</v>
      </c>
      <c r="I1332" s="18">
        <v>44200</v>
      </c>
      <c r="J1332" s="19">
        <v>9780190857738</v>
      </c>
      <c r="K1332" s="19">
        <v>9780197550861</v>
      </c>
      <c r="L1332" s="16" t="s">
        <v>8941</v>
      </c>
      <c r="M1332" s="16" t="s">
        <v>8942</v>
      </c>
    </row>
    <row r="1333" spans="1:13" ht="14.4">
      <c r="A1333" s="16" t="s">
        <v>3696</v>
      </c>
      <c r="B1333" s="17">
        <v>44228</v>
      </c>
      <c r="C1333" s="16" t="s">
        <v>107</v>
      </c>
      <c r="D1333" s="16" t="s">
        <v>12</v>
      </c>
      <c r="E1333" s="16" t="s">
        <v>406</v>
      </c>
      <c r="F1333" s="16" t="s">
        <v>8943</v>
      </c>
      <c r="G1333" s="16" t="s">
        <v>8944</v>
      </c>
      <c r="H1333" s="16" t="s">
        <v>54</v>
      </c>
      <c r="I1333" s="18">
        <v>44230</v>
      </c>
      <c r="J1333" s="19">
        <v>9780197551219</v>
      </c>
      <c r="K1333" s="19">
        <v>9780197551257</v>
      </c>
      <c r="L1333" s="16" t="s">
        <v>8945</v>
      </c>
      <c r="M1333" s="16" t="s">
        <v>8946</v>
      </c>
    </row>
    <row r="1334" spans="1:13" ht="14.4">
      <c r="A1334" s="16" t="s">
        <v>3696</v>
      </c>
      <c r="B1334" s="17">
        <v>44228</v>
      </c>
      <c r="C1334" s="16" t="s">
        <v>187</v>
      </c>
      <c r="D1334" s="16" t="s">
        <v>12</v>
      </c>
      <c r="E1334" s="16" t="s">
        <v>618</v>
      </c>
      <c r="F1334" s="16" t="s">
        <v>8947</v>
      </c>
      <c r="G1334" s="16" t="s">
        <v>8948</v>
      </c>
      <c r="H1334" s="16" t="s">
        <v>54</v>
      </c>
      <c r="I1334" s="18">
        <v>44236</v>
      </c>
      <c r="J1334" s="19">
        <v>9780195314670</v>
      </c>
      <c r="K1334" s="19">
        <v>9780197552872</v>
      </c>
      <c r="L1334" s="16" t="s">
        <v>8949</v>
      </c>
      <c r="M1334" s="16" t="s">
        <v>8950</v>
      </c>
    </row>
    <row r="1335" spans="1:13" ht="14.4">
      <c r="A1335" s="16" t="s">
        <v>3696</v>
      </c>
      <c r="B1335" s="17">
        <v>44256</v>
      </c>
      <c r="C1335" s="16" t="s">
        <v>187</v>
      </c>
      <c r="D1335" s="16" t="s">
        <v>12</v>
      </c>
      <c r="E1335" s="16" t="s">
        <v>618</v>
      </c>
      <c r="F1335" s="16" t="s">
        <v>8951</v>
      </c>
      <c r="G1335" s="16" t="s">
        <v>8952</v>
      </c>
      <c r="H1335" s="16" t="s">
        <v>54</v>
      </c>
      <c r="I1335" s="18">
        <v>44378</v>
      </c>
      <c r="J1335" s="19">
        <v>9780197553879</v>
      </c>
      <c r="K1335" s="19">
        <v>9780197553909</v>
      </c>
      <c r="L1335" s="16" t="s">
        <v>8953</v>
      </c>
      <c r="M1335" s="16" t="s">
        <v>8954</v>
      </c>
    </row>
    <row r="1336" spans="1:13" ht="14.4">
      <c r="A1336" s="16" t="s">
        <v>3696</v>
      </c>
      <c r="B1336" s="17">
        <v>44256</v>
      </c>
      <c r="C1336" s="16" t="s">
        <v>129</v>
      </c>
      <c r="D1336" s="16" t="s">
        <v>12</v>
      </c>
      <c r="E1336" s="16" t="s">
        <v>145</v>
      </c>
      <c r="F1336" s="16" t="s">
        <v>1219</v>
      </c>
      <c r="G1336" s="16" t="s">
        <v>8955</v>
      </c>
      <c r="H1336" s="16" t="s">
        <v>54</v>
      </c>
      <c r="I1336" s="18">
        <v>44274</v>
      </c>
      <c r="J1336" s="19">
        <v>9780197553978</v>
      </c>
      <c r="K1336" s="19">
        <v>9780197554005</v>
      </c>
      <c r="L1336" s="16" t="s">
        <v>8956</v>
      </c>
      <c r="M1336" s="16" t="s">
        <v>8957</v>
      </c>
    </row>
    <row r="1337" spans="1:13" ht="14.4">
      <c r="A1337" s="16" t="s">
        <v>3696</v>
      </c>
      <c r="B1337" s="17">
        <v>44197</v>
      </c>
      <c r="C1337" s="16" t="s">
        <v>271</v>
      </c>
      <c r="D1337" s="16" t="s">
        <v>12</v>
      </c>
      <c r="E1337" s="16" t="s">
        <v>453</v>
      </c>
      <c r="F1337" s="16" t="s">
        <v>8958</v>
      </c>
      <c r="G1337" s="16" t="s">
        <v>8959</v>
      </c>
      <c r="H1337" s="16" t="s">
        <v>42</v>
      </c>
      <c r="I1337" s="18">
        <v>44204</v>
      </c>
      <c r="J1337" s="19">
        <v>9780190927844</v>
      </c>
      <c r="K1337" s="19">
        <v>9780197554548</v>
      </c>
      <c r="L1337" s="16" t="s">
        <v>8960</v>
      </c>
      <c r="M1337" s="16" t="s">
        <v>8961</v>
      </c>
    </row>
    <row r="1338" spans="1:13" ht="14.4">
      <c r="A1338" s="16" t="s">
        <v>3696</v>
      </c>
      <c r="B1338" s="17">
        <v>44197</v>
      </c>
      <c r="C1338" s="16" t="s">
        <v>62</v>
      </c>
      <c r="D1338" s="16" t="s">
        <v>12</v>
      </c>
      <c r="E1338" s="16" t="s">
        <v>664</v>
      </c>
      <c r="F1338" s="16" t="s">
        <v>8962</v>
      </c>
      <c r="G1338" s="16" t="s">
        <v>8963</v>
      </c>
      <c r="H1338" s="16" t="s">
        <v>54</v>
      </c>
      <c r="I1338" s="18">
        <v>44119</v>
      </c>
      <c r="J1338" s="19">
        <v>9780197525586</v>
      </c>
      <c r="K1338" s="19">
        <v>9780197554562</v>
      </c>
      <c r="L1338" s="16" t="s">
        <v>8964</v>
      </c>
      <c r="M1338" s="16" t="s">
        <v>8965</v>
      </c>
    </row>
    <row r="1339" spans="1:13" ht="14.4">
      <c r="A1339" s="16" t="s">
        <v>3696</v>
      </c>
      <c r="B1339" s="17">
        <v>44197</v>
      </c>
      <c r="C1339" s="16" t="s">
        <v>168</v>
      </c>
      <c r="D1339" s="16" t="s">
        <v>12</v>
      </c>
      <c r="E1339" s="16" t="s">
        <v>450</v>
      </c>
      <c r="F1339" s="16" t="s">
        <v>8966</v>
      </c>
      <c r="G1339" s="16" t="s">
        <v>8967</v>
      </c>
      <c r="H1339" s="16" t="s">
        <v>54</v>
      </c>
      <c r="I1339" s="18">
        <v>44089</v>
      </c>
      <c r="J1339" s="19">
        <v>9780197531365</v>
      </c>
      <c r="K1339" s="19">
        <v>9780197554579</v>
      </c>
      <c r="L1339" s="16" t="s">
        <v>8968</v>
      </c>
      <c r="M1339" s="16" t="s">
        <v>8969</v>
      </c>
    </row>
    <row r="1340" spans="1:13" ht="14.4">
      <c r="A1340" s="16" t="s">
        <v>3696</v>
      </c>
      <c r="B1340" s="17">
        <v>44197</v>
      </c>
      <c r="C1340" s="16" t="s">
        <v>168</v>
      </c>
      <c r="D1340" s="16" t="s">
        <v>12</v>
      </c>
      <c r="E1340" s="16" t="s">
        <v>450</v>
      </c>
      <c r="F1340" s="16" t="s">
        <v>8970</v>
      </c>
      <c r="G1340" s="16" t="s">
        <v>8971</v>
      </c>
      <c r="H1340" s="16" t="s">
        <v>54</v>
      </c>
      <c r="I1340" s="18">
        <v>44119</v>
      </c>
      <c r="J1340" s="19">
        <v>9780197534601</v>
      </c>
      <c r="K1340" s="19">
        <v>9780197554586</v>
      </c>
      <c r="L1340" s="16" t="s">
        <v>8972</v>
      </c>
      <c r="M1340" s="16" t="s">
        <v>8973</v>
      </c>
    </row>
    <row r="1341" spans="1:13" ht="14.4">
      <c r="A1341" s="16" t="s">
        <v>3696</v>
      </c>
      <c r="B1341" s="17">
        <v>44197</v>
      </c>
      <c r="C1341" s="16" t="s">
        <v>168</v>
      </c>
      <c r="D1341" s="16" t="s">
        <v>12</v>
      </c>
      <c r="E1341" s="16" t="s">
        <v>450</v>
      </c>
      <c r="F1341" s="16" t="s">
        <v>8974</v>
      </c>
      <c r="G1341" s="16" t="s">
        <v>8975</v>
      </c>
      <c r="H1341" s="16" t="s">
        <v>54</v>
      </c>
      <c r="I1341" s="18">
        <v>44105</v>
      </c>
      <c r="J1341" s="19">
        <v>9780197521885</v>
      </c>
      <c r="K1341" s="19">
        <v>9780197554609</v>
      </c>
      <c r="L1341" s="16" t="s">
        <v>8976</v>
      </c>
      <c r="M1341" s="16" t="s">
        <v>8977</v>
      </c>
    </row>
    <row r="1342" spans="1:13" ht="14.4">
      <c r="A1342" s="16" t="s">
        <v>3696</v>
      </c>
      <c r="B1342" s="17">
        <v>44197</v>
      </c>
      <c r="C1342" s="16" t="s">
        <v>168</v>
      </c>
      <c r="D1342" s="16" t="s">
        <v>12</v>
      </c>
      <c r="E1342" s="16" t="s">
        <v>450</v>
      </c>
      <c r="F1342" s="16" t="s">
        <v>8978</v>
      </c>
      <c r="G1342" s="16" t="s">
        <v>8979</v>
      </c>
      <c r="H1342" s="16" t="s">
        <v>54</v>
      </c>
      <c r="I1342" s="18">
        <v>44166</v>
      </c>
      <c r="J1342" s="19">
        <v>9780197552636</v>
      </c>
      <c r="K1342" s="19">
        <v>9780197554616</v>
      </c>
      <c r="L1342" s="16" t="s">
        <v>8980</v>
      </c>
      <c r="M1342" s="16" t="s">
        <v>8981</v>
      </c>
    </row>
    <row r="1343" spans="1:13" ht="14.4">
      <c r="A1343" s="16" t="s">
        <v>3696</v>
      </c>
      <c r="B1343" s="17">
        <v>44197</v>
      </c>
      <c r="C1343" s="16" t="s">
        <v>168</v>
      </c>
      <c r="D1343" s="16" t="s">
        <v>12</v>
      </c>
      <c r="E1343" s="16" t="s">
        <v>633</v>
      </c>
      <c r="F1343" s="16" t="s">
        <v>8982</v>
      </c>
      <c r="G1343" s="16" t="s">
        <v>8983</v>
      </c>
      <c r="H1343" s="16" t="s">
        <v>54</v>
      </c>
      <c r="I1343" s="18">
        <v>43997</v>
      </c>
      <c r="J1343" s="19">
        <v>9780197511671</v>
      </c>
      <c r="K1343" s="19">
        <v>9780197554623</v>
      </c>
      <c r="L1343" s="16" t="s">
        <v>8984</v>
      </c>
      <c r="M1343" s="16" t="s">
        <v>8985</v>
      </c>
    </row>
    <row r="1344" spans="1:13" ht="14.4">
      <c r="A1344" s="16" t="s">
        <v>3696</v>
      </c>
      <c r="B1344" s="17">
        <v>44228</v>
      </c>
      <c r="C1344" s="16" t="s">
        <v>84</v>
      </c>
      <c r="D1344" s="16" t="s">
        <v>12</v>
      </c>
      <c r="E1344" s="16" t="s">
        <v>1419</v>
      </c>
      <c r="F1344" s="16" t="s">
        <v>8986</v>
      </c>
      <c r="G1344" s="16" t="s">
        <v>8987</v>
      </c>
      <c r="H1344" s="16" t="s">
        <v>54</v>
      </c>
      <c r="I1344" s="18">
        <v>44211</v>
      </c>
      <c r="J1344" s="19">
        <v>9780197554685</v>
      </c>
      <c r="K1344" s="19">
        <v>9780197554715</v>
      </c>
      <c r="L1344" s="16" t="s">
        <v>8988</v>
      </c>
      <c r="M1344" s="16" t="s">
        <v>8989</v>
      </c>
    </row>
    <row r="1345" spans="1:13" ht="14.4">
      <c r="A1345" s="16" t="s">
        <v>3696</v>
      </c>
      <c r="B1345" s="17">
        <v>44075</v>
      </c>
      <c r="C1345" s="16" t="s">
        <v>220</v>
      </c>
      <c r="D1345" s="16" t="s">
        <v>12</v>
      </c>
      <c r="E1345" s="16" t="s">
        <v>412</v>
      </c>
      <c r="F1345" s="16" t="s">
        <v>8990</v>
      </c>
      <c r="G1345" s="16" t="s">
        <v>8991</v>
      </c>
      <c r="H1345" s="16" t="s">
        <v>54</v>
      </c>
      <c r="I1345" s="18">
        <v>44057</v>
      </c>
      <c r="J1345" s="19">
        <v>9780190919610</v>
      </c>
      <c r="K1345" s="19">
        <v>9780197554722</v>
      </c>
      <c r="L1345" s="16" t="s">
        <v>8992</v>
      </c>
      <c r="M1345" s="16" t="s">
        <v>8993</v>
      </c>
    </row>
    <row r="1346" spans="1:13" ht="14.4">
      <c r="A1346" s="16" t="s">
        <v>3696</v>
      </c>
      <c r="B1346" s="17">
        <v>44256</v>
      </c>
      <c r="C1346" s="16" t="s">
        <v>187</v>
      </c>
      <c r="D1346" s="16" t="s">
        <v>12</v>
      </c>
      <c r="E1346" s="16" t="s">
        <v>188</v>
      </c>
      <c r="F1346" s="16" t="s">
        <v>8994</v>
      </c>
      <c r="G1346" s="16" t="s">
        <v>8995</v>
      </c>
      <c r="H1346" s="16" t="s">
        <v>54</v>
      </c>
      <c r="I1346" s="18">
        <v>44256</v>
      </c>
      <c r="J1346" s="19">
        <v>9780197555033</v>
      </c>
      <c r="K1346" s="19">
        <v>9780197555071</v>
      </c>
      <c r="L1346" s="16" t="s">
        <v>8996</v>
      </c>
      <c r="M1346" s="16" t="s">
        <v>8997</v>
      </c>
    </row>
    <row r="1347" spans="1:13" ht="14.4">
      <c r="A1347" s="16" t="s">
        <v>3696</v>
      </c>
      <c r="B1347" s="17">
        <v>44228</v>
      </c>
      <c r="C1347" s="16" t="s">
        <v>168</v>
      </c>
      <c r="D1347" s="16" t="s">
        <v>12</v>
      </c>
      <c r="E1347" s="16" t="s">
        <v>251</v>
      </c>
      <c r="F1347" s="16" t="s">
        <v>8998</v>
      </c>
      <c r="G1347" s="16" t="s">
        <v>8999</v>
      </c>
      <c r="H1347" s="16" t="s">
        <v>54</v>
      </c>
      <c r="I1347" s="18">
        <v>43985</v>
      </c>
      <c r="J1347" s="19">
        <v>9780190058838</v>
      </c>
      <c r="K1347" s="19">
        <v>9780197555415</v>
      </c>
      <c r="L1347" s="16" t="s">
        <v>9000</v>
      </c>
      <c r="M1347" s="16" t="s">
        <v>9001</v>
      </c>
    </row>
    <row r="1348" spans="1:13" ht="14.4">
      <c r="A1348" s="16" t="s">
        <v>3696</v>
      </c>
      <c r="B1348" s="17">
        <v>44256</v>
      </c>
      <c r="C1348" s="16" t="s">
        <v>168</v>
      </c>
      <c r="D1348" s="16" t="s">
        <v>12</v>
      </c>
      <c r="E1348" s="16" t="s">
        <v>169</v>
      </c>
      <c r="F1348" s="16" t="s">
        <v>9002</v>
      </c>
      <c r="G1348" s="16" t="s">
        <v>9003</v>
      </c>
      <c r="H1348" s="16" t="s">
        <v>54</v>
      </c>
      <c r="I1348" s="18">
        <v>44267</v>
      </c>
      <c r="J1348" s="19">
        <v>9780197557242</v>
      </c>
      <c r="K1348" s="19">
        <v>9780197557280</v>
      </c>
      <c r="L1348" s="16" t="s">
        <v>9004</v>
      </c>
      <c r="M1348" s="16" t="s">
        <v>9005</v>
      </c>
    </row>
    <row r="1349" spans="1:13" ht="14.4">
      <c r="A1349" s="16" t="s">
        <v>3696</v>
      </c>
      <c r="B1349" s="17">
        <v>44256</v>
      </c>
      <c r="C1349" s="16" t="s">
        <v>84</v>
      </c>
      <c r="D1349" s="16" t="s">
        <v>12</v>
      </c>
      <c r="E1349" s="16" t="s">
        <v>928</v>
      </c>
      <c r="F1349" s="16" t="s">
        <v>9006</v>
      </c>
      <c r="G1349" s="16" t="s">
        <v>9007</v>
      </c>
      <c r="H1349" s="16" t="s">
        <v>54</v>
      </c>
      <c r="I1349" s="18">
        <v>44232</v>
      </c>
      <c r="J1349" s="19">
        <v>9780197558546</v>
      </c>
      <c r="K1349" s="19">
        <v>9780197558577</v>
      </c>
      <c r="L1349" s="16" t="s">
        <v>9008</v>
      </c>
      <c r="M1349" s="16" t="s">
        <v>9009</v>
      </c>
    </row>
    <row r="1350" spans="1:13" ht="15.6">
      <c r="A1350" s="16" t="s">
        <v>3696</v>
      </c>
      <c r="B1350" s="24"/>
      <c r="C1350" s="16" t="s">
        <v>899</v>
      </c>
      <c r="D1350" s="16" t="s">
        <v>12</v>
      </c>
      <c r="E1350" s="16" t="s">
        <v>9010</v>
      </c>
      <c r="F1350" s="16" t="s">
        <v>9011</v>
      </c>
      <c r="G1350" s="16" t="s">
        <v>9012</v>
      </c>
      <c r="H1350" s="16" t="s">
        <v>54</v>
      </c>
      <c r="I1350" s="18">
        <v>43840</v>
      </c>
      <c r="J1350" s="19">
        <v>9780190051464</v>
      </c>
      <c r="K1350" s="19">
        <v>9780197559451</v>
      </c>
      <c r="L1350" s="16" t="s">
        <v>9013</v>
      </c>
      <c r="M1350" s="16" t="s">
        <v>9014</v>
      </c>
    </row>
    <row r="1351" spans="1:13" ht="15.6">
      <c r="A1351" s="16" t="s">
        <v>3696</v>
      </c>
      <c r="B1351" s="24"/>
      <c r="C1351" s="16" t="s">
        <v>899</v>
      </c>
      <c r="D1351" s="16" t="s">
        <v>12</v>
      </c>
      <c r="E1351" s="16" t="s">
        <v>7274</v>
      </c>
      <c r="F1351" s="16" t="s">
        <v>9015</v>
      </c>
      <c r="G1351" s="16" t="s">
        <v>9016</v>
      </c>
      <c r="H1351" s="16" t="s">
        <v>54</v>
      </c>
      <c r="I1351" s="18">
        <v>42096</v>
      </c>
      <c r="J1351" s="19">
        <v>9780190200077</v>
      </c>
      <c r="K1351" s="19">
        <v>9780197559468</v>
      </c>
      <c r="L1351" s="16" t="s">
        <v>9017</v>
      </c>
      <c r="M1351" s="16" t="s">
        <v>9018</v>
      </c>
    </row>
    <row r="1352" spans="1:13" ht="15.6">
      <c r="A1352" s="16" t="s">
        <v>3696</v>
      </c>
      <c r="B1352" s="24"/>
      <c r="C1352" s="16" t="s">
        <v>899</v>
      </c>
      <c r="D1352" s="16" t="s">
        <v>12</v>
      </c>
      <c r="E1352" s="16" t="s">
        <v>7946</v>
      </c>
      <c r="F1352" s="16" t="s">
        <v>9019</v>
      </c>
      <c r="G1352" s="16" t="s">
        <v>9020</v>
      </c>
      <c r="H1352" s="16" t="s">
        <v>54</v>
      </c>
      <c r="I1352" s="18">
        <v>42012</v>
      </c>
      <c r="J1352" s="19">
        <v>9780190200794</v>
      </c>
      <c r="K1352" s="19">
        <v>9780197559475</v>
      </c>
      <c r="L1352" s="16" t="s">
        <v>9021</v>
      </c>
      <c r="M1352" s="16" t="s">
        <v>9022</v>
      </c>
    </row>
    <row r="1353" spans="1:13" ht="15.6">
      <c r="A1353" s="16" t="s">
        <v>3696</v>
      </c>
      <c r="B1353" s="24"/>
      <c r="C1353" s="16" t="s">
        <v>899</v>
      </c>
      <c r="D1353" s="16" t="s">
        <v>12</v>
      </c>
      <c r="E1353" s="16" t="s">
        <v>1610</v>
      </c>
      <c r="F1353" s="16" t="s">
        <v>1611</v>
      </c>
      <c r="G1353" s="16" t="s">
        <v>9023</v>
      </c>
      <c r="H1353" s="16" t="s">
        <v>54</v>
      </c>
      <c r="I1353" s="18">
        <v>42180</v>
      </c>
      <c r="J1353" s="19">
        <v>9780190203672</v>
      </c>
      <c r="K1353" s="19">
        <v>9780197559482</v>
      </c>
      <c r="L1353" s="16" t="s">
        <v>9024</v>
      </c>
      <c r="M1353" s="16" t="s">
        <v>9025</v>
      </c>
    </row>
    <row r="1354" spans="1:13" ht="15.6">
      <c r="A1354" s="16" t="s">
        <v>3696</v>
      </c>
      <c r="B1354" s="24"/>
      <c r="C1354" s="16" t="s">
        <v>579</v>
      </c>
      <c r="D1354" s="16" t="s">
        <v>12</v>
      </c>
      <c r="E1354" s="16" t="s">
        <v>9026</v>
      </c>
      <c r="F1354" s="16" t="s">
        <v>9027</v>
      </c>
      <c r="G1354" s="16" t="s">
        <v>9028</v>
      </c>
      <c r="H1354" s="16" t="s">
        <v>54</v>
      </c>
      <c r="I1354" s="18">
        <v>42444</v>
      </c>
      <c r="J1354" s="19">
        <v>9780190203702</v>
      </c>
      <c r="K1354" s="19">
        <v>9780197559499</v>
      </c>
      <c r="L1354" s="16" t="s">
        <v>9029</v>
      </c>
      <c r="M1354" s="16" t="s">
        <v>9030</v>
      </c>
    </row>
    <row r="1355" spans="1:13" ht="15.6">
      <c r="A1355" s="16" t="s">
        <v>3696</v>
      </c>
      <c r="B1355" s="24"/>
      <c r="C1355" s="16" t="s">
        <v>999</v>
      </c>
      <c r="D1355" s="16" t="s">
        <v>12</v>
      </c>
      <c r="E1355" s="16" t="s">
        <v>7678</v>
      </c>
      <c r="F1355" s="16" t="s">
        <v>9031</v>
      </c>
      <c r="G1355" s="16" t="s">
        <v>9032</v>
      </c>
      <c r="H1355" s="16" t="s">
        <v>54</v>
      </c>
      <c r="I1355" s="18">
        <v>36617</v>
      </c>
      <c r="J1355" s="19">
        <v>9780195131826</v>
      </c>
      <c r="K1355" s="19">
        <v>9780197559505</v>
      </c>
      <c r="L1355" s="16" t="s">
        <v>9033</v>
      </c>
      <c r="M1355" s="16" t="s">
        <v>9034</v>
      </c>
    </row>
    <row r="1356" spans="1:13" ht="15.6">
      <c r="A1356" s="16" t="s">
        <v>3696</v>
      </c>
      <c r="B1356" s="24"/>
      <c r="C1356" s="16" t="s">
        <v>579</v>
      </c>
      <c r="D1356" s="16" t="s">
        <v>12</v>
      </c>
      <c r="E1356" s="16" t="s">
        <v>9035</v>
      </c>
      <c r="F1356" s="16" t="s">
        <v>9036</v>
      </c>
      <c r="G1356" s="16" t="s">
        <v>9037</v>
      </c>
      <c r="H1356" s="16" t="s">
        <v>54</v>
      </c>
      <c r="I1356" s="18">
        <v>42180</v>
      </c>
      <c r="J1356" s="19">
        <v>9780190219413</v>
      </c>
      <c r="K1356" s="19">
        <v>9780197559512</v>
      </c>
      <c r="L1356" s="16" t="s">
        <v>9038</v>
      </c>
      <c r="M1356" s="16" t="s">
        <v>9039</v>
      </c>
    </row>
    <row r="1357" spans="1:13" ht="15.6">
      <c r="A1357" s="16" t="s">
        <v>3696</v>
      </c>
      <c r="B1357" s="24"/>
      <c r="C1357" s="16" t="s">
        <v>899</v>
      </c>
      <c r="D1357" s="16" t="s">
        <v>12</v>
      </c>
      <c r="E1357" s="16" t="s">
        <v>9040</v>
      </c>
      <c r="F1357" s="16" t="s">
        <v>9041</v>
      </c>
      <c r="G1357" s="16" t="s">
        <v>9042</v>
      </c>
      <c r="H1357" s="16" t="s">
        <v>42</v>
      </c>
      <c r="I1357" s="18">
        <v>42208</v>
      </c>
      <c r="J1357" s="19">
        <v>9780190233020</v>
      </c>
      <c r="K1357" s="19">
        <v>9780197559529</v>
      </c>
      <c r="L1357" s="16" t="s">
        <v>9043</v>
      </c>
      <c r="M1357" s="16" t="s">
        <v>9044</v>
      </c>
    </row>
    <row r="1358" spans="1:13" ht="15.6">
      <c r="A1358" s="16" t="s">
        <v>3696</v>
      </c>
      <c r="B1358" s="24"/>
      <c r="C1358" s="16" t="s">
        <v>579</v>
      </c>
      <c r="D1358" s="16" t="s">
        <v>12</v>
      </c>
      <c r="E1358" s="16" t="s">
        <v>9035</v>
      </c>
      <c r="F1358" s="16" t="s">
        <v>9045</v>
      </c>
      <c r="G1358" s="16" t="s">
        <v>9046</v>
      </c>
      <c r="H1358" s="16" t="s">
        <v>54</v>
      </c>
      <c r="I1358" s="18">
        <v>42397</v>
      </c>
      <c r="J1358" s="19">
        <v>9780190233112</v>
      </c>
      <c r="K1358" s="19">
        <v>9780197559536</v>
      </c>
      <c r="L1358" s="16" t="s">
        <v>9047</v>
      </c>
      <c r="M1358" s="16" t="s">
        <v>9048</v>
      </c>
    </row>
    <row r="1359" spans="1:13" ht="15.6">
      <c r="A1359" s="16" t="s">
        <v>3696</v>
      </c>
      <c r="B1359" s="24"/>
      <c r="C1359" s="16" t="s">
        <v>43</v>
      </c>
      <c r="D1359" s="16" t="s">
        <v>12</v>
      </c>
      <c r="E1359" s="16" t="s">
        <v>9049</v>
      </c>
      <c r="F1359" s="16" t="s">
        <v>9050</v>
      </c>
      <c r="G1359" s="16" t="s">
        <v>9051</v>
      </c>
      <c r="H1359" s="16" t="s">
        <v>54</v>
      </c>
      <c r="I1359" s="18">
        <v>42880</v>
      </c>
      <c r="J1359" s="19">
        <v>9780190234737</v>
      </c>
      <c r="K1359" s="19">
        <v>9780197559543</v>
      </c>
      <c r="L1359" s="16" t="s">
        <v>9052</v>
      </c>
      <c r="M1359" s="16" t="s">
        <v>9053</v>
      </c>
    </row>
    <row r="1360" spans="1:13" ht="15.6">
      <c r="A1360" s="16" t="s">
        <v>3696</v>
      </c>
      <c r="B1360" s="24"/>
      <c r="C1360" s="16" t="s">
        <v>999</v>
      </c>
      <c r="D1360" s="16" t="s">
        <v>12</v>
      </c>
      <c r="E1360" s="16" t="s">
        <v>7318</v>
      </c>
      <c r="F1360" s="16" t="s">
        <v>9054</v>
      </c>
      <c r="G1360" s="16" t="s">
        <v>9055</v>
      </c>
      <c r="H1360" s="16" t="s">
        <v>54</v>
      </c>
      <c r="I1360" s="18">
        <v>42824</v>
      </c>
      <c r="J1360" s="19">
        <v>9780190253301</v>
      </c>
      <c r="K1360" s="19">
        <v>9780197559567</v>
      </c>
      <c r="L1360" s="16" t="s">
        <v>9056</v>
      </c>
      <c r="M1360" s="16" t="s">
        <v>9057</v>
      </c>
    </row>
    <row r="1361" spans="1:13" ht="15.6">
      <c r="A1361" s="16" t="s">
        <v>3696</v>
      </c>
      <c r="B1361" s="24"/>
      <c r="C1361" s="16" t="s">
        <v>35</v>
      </c>
      <c r="D1361" s="16" t="s">
        <v>12</v>
      </c>
      <c r="E1361" s="16" t="s">
        <v>7522</v>
      </c>
      <c r="F1361" s="16" t="s">
        <v>1036</v>
      </c>
      <c r="G1361" s="16" t="s">
        <v>9058</v>
      </c>
      <c r="H1361" s="16" t="s">
        <v>54</v>
      </c>
      <c r="I1361" s="18">
        <v>43174</v>
      </c>
      <c r="J1361" s="19">
        <v>9780190259358</v>
      </c>
      <c r="K1361" s="19">
        <v>9780197559574</v>
      </c>
      <c r="L1361" s="16" t="s">
        <v>9059</v>
      </c>
      <c r="M1361" s="16" t="s">
        <v>9060</v>
      </c>
    </row>
    <row r="1362" spans="1:13" ht="15.6">
      <c r="A1362" s="16" t="s">
        <v>3696</v>
      </c>
      <c r="B1362" s="24"/>
      <c r="C1362" s="16" t="s">
        <v>579</v>
      </c>
      <c r="D1362" s="16" t="s">
        <v>12</v>
      </c>
      <c r="E1362" s="16" t="s">
        <v>9061</v>
      </c>
      <c r="F1362" s="16" t="s">
        <v>9062</v>
      </c>
      <c r="G1362" s="16" t="s">
        <v>9063</v>
      </c>
      <c r="H1362" s="16" t="s">
        <v>54</v>
      </c>
      <c r="I1362" s="18">
        <v>42782</v>
      </c>
      <c r="J1362" s="19">
        <v>9780190262952</v>
      </c>
      <c r="K1362" s="19">
        <v>9780197559581</v>
      </c>
      <c r="L1362" s="16" t="s">
        <v>9064</v>
      </c>
      <c r="M1362" s="16" t="s">
        <v>9065</v>
      </c>
    </row>
    <row r="1363" spans="1:13" ht="15.6">
      <c r="A1363" s="16" t="s">
        <v>3696</v>
      </c>
      <c r="B1363" s="24"/>
      <c r="C1363" s="16" t="s">
        <v>2041</v>
      </c>
      <c r="D1363" s="16" t="s">
        <v>12</v>
      </c>
      <c r="E1363" s="16" t="s">
        <v>7445</v>
      </c>
      <c r="F1363" s="16" t="s">
        <v>9066</v>
      </c>
      <c r="G1363" s="16" t="s">
        <v>9067</v>
      </c>
      <c r="H1363" s="16" t="s">
        <v>54</v>
      </c>
      <c r="I1363" s="18">
        <v>42376</v>
      </c>
      <c r="J1363" s="19">
        <v>9780190263720</v>
      </c>
      <c r="K1363" s="19">
        <v>9780197559598</v>
      </c>
      <c r="L1363" s="16" t="s">
        <v>9068</v>
      </c>
      <c r="M1363" s="16" t="s">
        <v>9069</v>
      </c>
    </row>
    <row r="1364" spans="1:13" ht="15.6">
      <c r="A1364" s="16" t="s">
        <v>3696</v>
      </c>
      <c r="B1364" s="24"/>
      <c r="C1364" s="16" t="s">
        <v>899</v>
      </c>
      <c r="D1364" s="16" t="s">
        <v>12</v>
      </c>
      <c r="E1364" s="16" t="s">
        <v>900</v>
      </c>
      <c r="F1364" s="16" t="s">
        <v>9070</v>
      </c>
      <c r="G1364" s="16" t="s">
        <v>9071</v>
      </c>
      <c r="H1364" s="16" t="s">
        <v>54</v>
      </c>
      <c r="I1364" s="18">
        <v>42565</v>
      </c>
      <c r="J1364" s="19">
        <v>9780190275013</v>
      </c>
      <c r="K1364" s="19">
        <v>9780197559604</v>
      </c>
      <c r="L1364" s="16" t="s">
        <v>9072</v>
      </c>
      <c r="M1364" s="16" t="s">
        <v>9073</v>
      </c>
    </row>
    <row r="1365" spans="1:13" ht="15.6">
      <c r="A1365" s="16" t="s">
        <v>3696</v>
      </c>
      <c r="B1365" s="24"/>
      <c r="C1365" s="16" t="s">
        <v>579</v>
      </c>
      <c r="D1365" s="16" t="s">
        <v>12</v>
      </c>
      <c r="E1365" s="16" t="s">
        <v>9074</v>
      </c>
      <c r="F1365" s="16" t="s">
        <v>9075</v>
      </c>
      <c r="G1365" s="16" t="s">
        <v>9076</v>
      </c>
      <c r="H1365" s="16" t="s">
        <v>54</v>
      </c>
      <c r="I1365" s="18">
        <v>42558</v>
      </c>
      <c r="J1365" s="19">
        <v>9780190463229</v>
      </c>
      <c r="K1365" s="19">
        <v>9780197559611</v>
      </c>
      <c r="L1365" s="16" t="s">
        <v>9077</v>
      </c>
      <c r="M1365" s="16" t="s">
        <v>9078</v>
      </c>
    </row>
    <row r="1366" spans="1:13" ht="15.6">
      <c r="A1366" s="16" t="s">
        <v>3696</v>
      </c>
      <c r="B1366" s="24"/>
      <c r="C1366" s="16" t="s">
        <v>2041</v>
      </c>
      <c r="D1366" s="16" t="s">
        <v>12</v>
      </c>
      <c r="E1366" s="16" t="s">
        <v>4078</v>
      </c>
      <c r="F1366" s="16" t="s">
        <v>9079</v>
      </c>
      <c r="G1366" s="16" t="s">
        <v>9080</v>
      </c>
      <c r="H1366" s="16" t="s">
        <v>54</v>
      </c>
      <c r="I1366" s="18">
        <v>42528</v>
      </c>
      <c r="J1366" s="19">
        <v>9780190465926</v>
      </c>
      <c r="K1366" s="19">
        <v>9780197559635</v>
      </c>
      <c r="L1366" s="16" t="s">
        <v>9081</v>
      </c>
      <c r="M1366" s="16" t="s">
        <v>9082</v>
      </c>
    </row>
    <row r="1367" spans="1:13" ht="15.6">
      <c r="A1367" s="16" t="s">
        <v>3696</v>
      </c>
      <c r="B1367" s="24"/>
      <c r="C1367" s="16" t="s">
        <v>579</v>
      </c>
      <c r="D1367" s="16" t="s">
        <v>12</v>
      </c>
      <c r="E1367" s="16" t="s">
        <v>4268</v>
      </c>
      <c r="F1367" s="16" t="s">
        <v>9083</v>
      </c>
      <c r="G1367" s="16" t="s">
        <v>9084</v>
      </c>
      <c r="H1367" s="16" t="s">
        <v>54</v>
      </c>
      <c r="I1367" s="18">
        <v>42649</v>
      </c>
      <c r="J1367" s="19">
        <v>9780190490331</v>
      </c>
      <c r="K1367" s="19">
        <v>9780197559642</v>
      </c>
      <c r="L1367" s="16" t="s">
        <v>9085</v>
      </c>
      <c r="M1367" s="16" t="s">
        <v>9086</v>
      </c>
    </row>
    <row r="1368" spans="1:13" ht="15.6">
      <c r="A1368" s="16" t="s">
        <v>3696</v>
      </c>
      <c r="B1368" s="24"/>
      <c r="C1368" s="16" t="s">
        <v>2041</v>
      </c>
      <c r="D1368" s="16" t="s">
        <v>12</v>
      </c>
      <c r="E1368" s="16" t="s">
        <v>9087</v>
      </c>
      <c r="F1368" s="16" t="s">
        <v>9088</v>
      </c>
      <c r="G1368" s="16" t="s">
        <v>9089</v>
      </c>
      <c r="H1368" s="16" t="s">
        <v>54</v>
      </c>
      <c r="I1368" s="18">
        <v>42978</v>
      </c>
      <c r="J1368" s="19">
        <v>9780190490362</v>
      </c>
      <c r="K1368" s="19">
        <v>9780197559659</v>
      </c>
      <c r="L1368" s="16" t="s">
        <v>9090</v>
      </c>
      <c r="M1368" s="16" t="s">
        <v>9091</v>
      </c>
    </row>
    <row r="1369" spans="1:13" ht="15.6">
      <c r="A1369" s="16" t="s">
        <v>3696</v>
      </c>
      <c r="B1369" s="24"/>
      <c r="C1369" s="16" t="s">
        <v>899</v>
      </c>
      <c r="D1369" s="16" t="s">
        <v>12</v>
      </c>
      <c r="E1369" s="16" t="s">
        <v>8100</v>
      </c>
      <c r="F1369" s="16" t="s">
        <v>9092</v>
      </c>
      <c r="G1369" s="16" t="s">
        <v>9093</v>
      </c>
      <c r="H1369" s="16" t="s">
        <v>54</v>
      </c>
      <c r="I1369" s="18">
        <v>42579</v>
      </c>
      <c r="J1369" s="19">
        <v>9780190494599</v>
      </c>
      <c r="K1369" s="19">
        <v>9780197559666</v>
      </c>
      <c r="L1369" s="16" t="s">
        <v>9094</v>
      </c>
      <c r="M1369" s="16" t="s">
        <v>9095</v>
      </c>
    </row>
    <row r="1370" spans="1:13" ht="15.6">
      <c r="A1370" s="16" t="s">
        <v>3696</v>
      </c>
      <c r="B1370" s="24"/>
      <c r="C1370" s="16" t="s">
        <v>899</v>
      </c>
      <c r="D1370" s="16" t="s">
        <v>12</v>
      </c>
      <c r="E1370" s="16" t="s">
        <v>7274</v>
      </c>
      <c r="F1370" s="16" t="s">
        <v>720</v>
      </c>
      <c r="G1370" s="16" t="s">
        <v>9096</v>
      </c>
      <c r="H1370" s="16" t="s">
        <v>54</v>
      </c>
      <c r="I1370" s="18">
        <v>43412</v>
      </c>
      <c r="J1370" s="19">
        <v>9780190615178</v>
      </c>
      <c r="K1370" s="19">
        <v>9780197559673</v>
      </c>
      <c r="L1370" s="16" t="s">
        <v>9097</v>
      </c>
      <c r="M1370" s="16" t="s">
        <v>9098</v>
      </c>
    </row>
    <row r="1371" spans="1:13" ht="15.6">
      <c r="A1371" s="16" t="s">
        <v>3696</v>
      </c>
      <c r="B1371" s="24"/>
      <c r="C1371" s="16" t="s">
        <v>2041</v>
      </c>
      <c r="D1371" s="16" t="s">
        <v>12</v>
      </c>
      <c r="E1371" s="16" t="s">
        <v>9099</v>
      </c>
      <c r="F1371" s="16" t="s">
        <v>5265</v>
      </c>
      <c r="G1371" s="16" t="s">
        <v>9100</v>
      </c>
      <c r="H1371" s="16" t="s">
        <v>54</v>
      </c>
      <c r="I1371" s="18">
        <v>40695</v>
      </c>
      <c r="J1371" s="19">
        <v>9780190616144</v>
      </c>
      <c r="K1371" s="19">
        <v>9780197559680</v>
      </c>
      <c r="L1371" s="16" t="s">
        <v>9101</v>
      </c>
      <c r="M1371" s="16" t="s">
        <v>9102</v>
      </c>
    </row>
    <row r="1372" spans="1:13" ht="15.6">
      <c r="A1372" s="16" t="s">
        <v>3696</v>
      </c>
      <c r="B1372" s="24"/>
      <c r="C1372" s="16" t="s">
        <v>2041</v>
      </c>
      <c r="D1372" s="16" t="s">
        <v>12</v>
      </c>
      <c r="E1372" s="16" t="s">
        <v>7445</v>
      </c>
      <c r="F1372" s="16" t="s">
        <v>9103</v>
      </c>
      <c r="G1372" s="16" t="s">
        <v>9104</v>
      </c>
      <c r="H1372" s="16" t="s">
        <v>54</v>
      </c>
      <c r="I1372" s="18">
        <v>43342</v>
      </c>
      <c r="J1372" s="19">
        <v>9780190621568</v>
      </c>
      <c r="K1372" s="19">
        <v>9780197559697</v>
      </c>
      <c r="L1372" s="16" t="s">
        <v>9105</v>
      </c>
      <c r="M1372" s="16" t="s">
        <v>9106</v>
      </c>
    </row>
    <row r="1373" spans="1:13" ht="15.6">
      <c r="A1373" s="16" t="s">
        <v>3696</v>
      </c>
      <c r="B1373" s="24"/>
      <c r="C1373" s="16" t="s">
        <v>2041</v>
      </c>
      <c r="D1373" s="16" t="s">
        <v>12</v>
      </c>
      <c r="E1373" s="16" t="s">
        <v>7445</v>
      </c>
      <c r="F1373" s="16" t="s">
        <v>9107</v>
      </c>
      <c r="G1373" s="16" t="s">
        <v>9108</v>
      </c>
      <c r="H1373" s="16" t="s">
        <v>54</v>
      </c>
      <c r="I1373" s="18">
        <v>43503</v>
      </c>
      <c r="J1373" s="19">
        <v>9780190625580</v>
      </c>
      <c r="K1373" s="19">
        <v>9780197559703</v>
      </c>
      <c r="L1373" s="16" t="s">
        <v>9109</v>
      </c>
      <c r="M1373" s="16" t="s">
        <v>9110</v>
      </c>
    </row>
    <row r="1374" spans="1:13" ht="15.6">
      <c r="A1374" s="16" t="s">
        <v>3696</v>
      </c>
      <c r="B1374" s="24"/>
      <c r="C1374" s="16" t="s">
        <v>899</v>
      </c>
      <c r="D1374" s="16" t="s">
        <v>12</v>
      </c>
      <c r="E1374" s="16" t="s">
        <v>9040</v>
      </c>
      <c r="F1374" s="16" t="s">
        <v>9111</v>
      </c>
      <c r="G1374" s="16" t="s">
        <v>9112</v>
      </c>
      <c r="H1374" s="16" t="s">
        <v>54</v>
      </c>
      <c r="I1374" s="18">
        <v>42712</v>
      </c>
      <c r="J1374" s="19">
        <v>9780190630881</v>
      </c>
      <c r="K1374" s="19">
        <v>9780197559710</v>
      </c>
      <c r="L1374" s="16" t="s">
        <v>9113</v>
      </c>
      <c r="M1374" s="16" t="s">
        <v>9114</v>
      </c>
    </row>
    <row r="1375" spans="1:13" ht="15.6">
      <c r="A1375" s="16" t="s">
        <v>3696</v>
      </c>
      <c r="B1375" s="24"/>
      <c r="C1375" s="16" t="s">
        <v>2041</v>
      </c>
      <c r="D1375" s="16" t="s">
        <v>12</v>
      </c>
      <c r="E1375" s="16" t="s">
        <v>9087</v>
      </c>
      <c r="F1375" s="16" t="s">
        <v>9115</v>
      </c>
      <c r="G1375" s="16" t="s">
        <v>9116</v>
      </c>
      <c r="H1375" s="16" t="s">
        <v>54</v>
      </c>
      <c r="I1375" s="18">
        <v>43314</v>
      </c>
      <c r="J1375" s="19">
        <v>9780190637774</v>
      </c>
      <c r="K1375" s="19">
        <v>9780197559727</v>
      </c>
      <c r="L1375" s="16" t="s">
        <v>9117</v>
      </c>
      <c r="M1375" s="16" t="s">
        <v>9118</v>
      </c>
    </row>
    <row r="1376" spans="1:13" ht="15.6">
      <c r="A1376" s="16" t="s">
        <v>3696</v>
      </c>
      <c r="B1376" s="24"/>
      <c r="C1376" s="16" t="s">
        <v>899</v>
      </c>
      <c r="D1376" s="16" t="s">
        <v>12</v>
      </c>
      <c r="E1376" s="16" t="s">
        <v>7946</v>
      </c>
      <c r="F1376" s="16" t="s">
        <v>9119</v>
      </c>
      <c r="G1376" s="16" t="s">
        <v>9020</v>
      </c>
      <c r="H1376" s="16" t="s">
        <v>54</v>
      </c>
      <c r="I1376" s="18">
        <v>43097</v>
      </c>
      <c r="J1376" s="19">
        <v>9780190646165</v>
      </c>
      <c r="K1376" s="19">
        <v>9780197559734</v>
      </c>
      <c r="L1376" s="16" t="s">
        <v>9120</v>
      </c>
      <c r="M1376" s="16" t="s">
        <v>9121</v>
      </c>
    </row>
    <row r="1377" spans="1:13" ht="15.6">
      <c r="A1377" s="16" t="s">
        <v>3696</v>
      </c>
      <c r="B1377" s="24"/>
      <c r="C1377" s="16" t="s">
        <v>899</v>
      </c>
      <c r="D1377" s="16" t="s">
        <v>12</v>
      </c>
      <c r="E1377" s="16" t="s">
        <v>7946</v>
      </c>
      <c r="F1377" s="16" t="s">
        <v>9122</v>
      </c>
      <c r="G1377" s="16" t="s">
        <v>9123</v>
      </c>
      <c r="H1377" s="16" t="s">
        <v>54</v>
      </c>
      <c r="I1377" s="18">
        <v>43503</v>
      </c>
      <c r="J1377" s="19">
        <v>9780190646387</v>
      </c>
      <c r="K1377" s="19">
        <v>9780197559741</v>
      </c>
      <c r="L1377" s="16" t="s">
        <v>9124</v>
      </c>
      <c r="M1377" s="16" t="s">
        <v>9125</v>
      </c>
    </row>
    <row r="1378" spans="1:13" ht="15.6">
      <c r="A1378" s="16" t="s">
        <v>3696</v>
      </c>
      <c r="B1378" s="24"/>
      <c r="C1378" s="16" t="s">
        <v>35</v>
      </c>
      <c r="D1378" s="16" t="s">
        <v>12</v>
      </c>
      <c r="E1378" s="16" t="s">
        <v>7522</v>
      </c>
      <c r="F1378" s="16" t="s">
        <v>9126</v>
      </c>
      <c r="G1378" s="16" t="s">
        <v>9127</v>
      </c>
      <c r="H1378" s="16" t="s">
        <v>54</v>
      </c>
      <c r="I1378" s="18">
        <v>43132</v>
      </c>
      <c r="J1378" s="19">
        <v>9780190649562</v>
      </c>
      <c r="K1378" s="19">
        <v>9780197559758</v>
      </c>
      <c r="L1378" s="16" t="s">
        <v>9128</v>
      </c>
      <c r="M1378" s="16" t="s">
        <v>9129</v>
      </c>
    </row>
    <row r="1379" spans="1:13" ht="15.6">
      <c r="A1379" s="16" t="s">
        <v>3696</v>
      </c>
      <c r="B1379" s="24"/>
      <c r="C1379" s="16" t="s">
        <v>899</v>
      </c>
      <c r="D1379" s="16" t="s">
        <v>12</v>
      </c>
      <c r="E1379" s="16" t="s">
        <v>900</v>
      </c>
      <c r="F1379" s="16" t="s">
        <v>9130</v>
      </c>
      <c r="G1379" s="16" t="s">
        <v>9131</v>
      </c>
      <c r="H1379" s="16" t="s">
        <v>54</v>
      </c>
      <c r="I1379" s="18">
        <v>43195</v>
      </c>
      <c r="J1379" s="19">
        <v>9780190668532</v>
      </c>
      <c r="K1379" s="19">
        <v>9780197559765</v>
      </c>
      <c r="L1379" s="16" t="s">
        <v>9132</v>
      </c>
      <c r="M1379" s="16" t="s">
        <v>9133</v>
      </c>
    </row>
    <row r="1380" spans="1:13" ht="15.6">
      <c r="A1380" s="16" t="s">
        <v>3696</v>
      </c>
      <c r="B1380" s="24"/>
      <c r="C1380" s="16" t="s">
        <v>899</v>
      </c>
      <c r="D1380" s="16" t="s">
        <v>12</v>
      </c>
      <c r="E1380" s="16" t="s">
        <v>8100</v>
      </c>
      <c r="F1380" s="16" t="s">
        <v>9134</v>
      </c>
      <c r="G1380" s="16" t="s">
        <v>9135</v>
      </c>
      <c r="H1380" s="16" t="s">
        <v>54</v>
      </c>
      <c r="I1380" s="18">
        <v>43370</v>
      </c>
      <c r="J1380" s="19">
        <v>9780190668648</v>
      </c>
      <c r="K1380" s="19">
        <v>9780197559772</v>
      </c>
      <c r="L1380" s="16" t="s">
        <v>9136</v>
      </c>
      <c r="M1380" s="16" t="s">
        <v>9137</v>
      </c>
    </row>
    <row r="1381" spans="1:13" ht="15.6">
      <c r="A1381" s="16" t="s">
        <v>3696</v>
      </c>
      <c r="B1381" s="24"/>
      <c r="C1381" s="16" t="s">
        <v>579</v>
      </c>
      <c r="D1381" s="16" t="s">
        <v>12</v>
      </c>
      <c r="E1381" s="16" t="s">
        <v>9074</v>
      </c>
      <c r="F1381" s="16" t="s">
        <v>9138</v>
      </c>
      <c r="G1381" s="16" t="s">
        <v>9139</v>
      </c>
      <c r="H1381" s="16" t="s">
        <v>54</v>
      </c>
      <c r="I1381" s="18">
        <v>43293</v>
      </c>
      <c r="J1381" s="19">
        <v>9780190673093</v>
      </c>
      <c r="K1381" s="19">
        <v>9780197559789</v>
      </c>
      <c r="L1381" s="16" t="s">
        <v>9140</v>
      </c>
      <c r="M1381" s="16" t="s">
        <v>9141</v>
      </c>
    </row>
    <row r="1382" spans="1:13" ht="15.6">
      <c r="A1382" s="16" t="s">
        <v>3696</v>
      </c>
      <c r="B1382" s="24"/>
      <c r="C1382" s="16" t="s">
        <v>2041</v>
      </c>
      <c r="D1382" s="16" t="s">
        <v>12</v>
      </c>
      <c r="E1382" s="16" t="s">
        <v>9142</v>
      </c>
      <c r="F1382" s="16" t="s">
        <v>9143</v>
      </c>
      <c r="G1382" s="16" t="s">
        <v>9144</v>
      </c>
      <c r="H1382" s="16" t="s">
        <v>54</v>
      </c>
      <c r="I1382" s="18">
        <v>43097</v>
      </c>
      <c r="J1382" s="19">
        <v>9780190673987</v>
      </c>
      <c r="K1382" s="19">
        <v>9780197559796</v>
      </c>
      <c r="L1382" s="16" t="s">
        <v>9145</v>
      </c>
      <c r="M1382" s="16" t="s">
        <v>9146</v>
      </c>
    </row>
    <row r="1383" spans="1:13" ht="15.6">
      <c r="A1383" s="16" t="s">
        <v>3696</v>
      </c>
      <c r="B1383" s="24"/>
      <c r="C1383" s="16" t="s">
        <v>899</v>
      </c>
      <c r="D1383" s="16" t="s">
        <v>12</v>
      </c>
      <c r="E1383" s="16" t="s">
        <v>7946</v>
      </c>
      <c r="F1383" s="16" t="s">
        <v>9147</v>
      </c>
      <c r="G1383" s="16" t="s">
        <v>9148</v>
      </c>
      <c r="H1383" s="16" t="s">
        <v>54</v>
      </c>
      <c r="I1383" s="18">
        <v>43111</v>
      </c>
      <c r="J1383" s="19">
        <v>9780190687199</v>
      </c>
      <c r="K1383" s="19">
        <v>9780197559802</v>
      </c>
      <c r="L1383" s="16" t="s">
        <v>9149</v>
      </c>
      <c r="M1383" s="16" t="s">
        <v>9150</v>
      </c>
    </row>
    <row r="1384" spans="1:13" ht="15.6">
      <c r="A1384" s="16" t="s">
        <v>3696</v>
      </c>
      <c r="B1384" s="24"/>
      <c r="C1384" s="16" t="s">
        <v>899</v>
      </c>
      <c r="D1384" s="16" t="s">
        <v>12</v>
      </c>
      <c r="E1384" s="16" t="s">
        <v>7946</v>
      </c>
      <c r="F1384" s="16" t="s">
        <v>1844</v>
      </c>
      <c r="G1384" s="16" t="s">
        <v>9151</v>
      </c>
      <c r="H1384" s="16" t="s">
        <v>54</v>
      </c>
      <c r="I1384" s="18">
        <v>43587</v>
      </c>
      <c r="J1384" s="19">
        <v>9780190687694</v>
      </c>
      <c r="K1384" s="19">
        <v>9780197559819</v>
      </c>
      <c r="L1384" s="16" t="s">
        <v>9152</v>
      </c>
      <c r="M1384" s="16" t="s">
        <v>9153</v>
      </c>
    </row>
    <row r="1385" spans="1:13" ht="15.6">
      <c r="A1385" s="16" t="s">
        <v>3696</v>
      </c>
      <c r="B1385" s="24"/>
      <c r="C1385" s="16" t="s">
        <v>43</v>
      </c>
      <c r="D1385" s="16" t="s">
        <v>12</v>
      </c>
      <c r="E1385" s="16" t="s">
        <v>7323</v>
      </c>
      <c r="F1385" s="16" t="s">
        <v>9154</v>
      </c>
      <c r="G1385" s="16" t="s">
        <v>9155</v>
      </c>
      <c r="H1385" s="16" t="s">
        <v>54</v>
      </c>
      <c r="I1385" s="18">
        <v>43286</v>
      </c>
      <c r="J1385" s="19">
        <v>9780190843861</v>
      </c>
      <c r="K1385" s="19">
        <v>9780197559826</v>
      </c>
      <c r="L1385" s="16" t="s">
        <v>9156</v>
      </c>
      <c r="M1385" s="16" t="s">
        <v>9157</v>
      </c>
    </row>
    <row r="1386" spans="1:13" ht="15.6">
      <c r="A1386" s="16" t="s">
        <v>3696</v>
      </c>
      <c r="B1386" s="24"/>
      <c r="C1386" s="16" t="s">
        <v>2041</v>
      </c>
      <c r="D1386" s="16" t="s">
        <v>12</v>
      </c>
      <c r="E1386" s="16" t="s">
        <v>9158</v>
      </c>
      <c r="F1386" s="16" t="s">
        <v>9159</v>
      </c>
      <c r="G1386" s="16" t="s">
        <v>9160</v>
      </c>
      <c r="H1386" s="16" t="s">
        <v>54</v>
      </c>
      <c r="I1386" s="18">
        <v>43055</v>
      </c>
      <c r="J1386" s="19">
        <v>9780190845513</v>
      </c>
      <c r="K1386" s="19">
        <v>9780197559833</v>
      </c>
      <c r="L1386" s="16" t="s">
        <v>9161</v>
      </c>
      <c r="M1386" s="16" t="s">
        <v>9162</v>
      </c>
    </row>
    <row r="1387" spans="1:13" ht="15.6">
      <c r="A1387" s="16" t="s">
        <v>3696</v>
      </c>
      <c r="B1387" s="24"/>
      <c r="C1387" s="16" t="s">
        <v>2041</v>
      </c>
      <c r="D1387" s="16" t="s">
        <v>12</v>
      </c>
      <c r="E1387" s="16" t="s">
        <v>9158</v>
      </c>
      <c r="F1387" s="16" t="s">
        <v>9163</v>
      </c>
      <c r="G1387" s="16" t="s">
        <v>9164</v>
      </c>
      <c r="H1387" s="16" t="s">
        <v>54</v>
      </c>
      <c r="I1387" s="18">
        <v>43055</v>
      </c>
      <c r="J1387" s="19">
        <v>9780190847067</v>
      </c>
      <c r="K1387" s="19">
        <v>9780197559840</v>
      </c>
      <c r="L1387" s="16" t="s">
        <v>9165</v>
      </c>
      <c r="M1387" s="16" t="s">
        <v>9166</v>
      </c>
    </row>
    <row r="1388" spans="1:13" ht="15.6">
      <c r="A1388" s="16" t="s">
        <v>3696</v>
      </c>
      <c r="B1388" s="24"/>
      <c r="C1388" s="16" t="s">
        <v>43</v>
      </c>
      <c r="D1388" s="16" t="s">
        <v>12</v>
      </c>
      <c r="E1388" s="16" t="s">
        <v>7323</v>
      </c>
      <c r="F1388" s="16" t="s">
        <v>9167</v>
      </c>
      <c r="G1388" s="16" t="s">
        <v>9168</v>
      </c>
      <c r="H1388" s="16" t="s">
        <v>54</v>
      </c>
      <c r="I1388" s="18">
        <v>43489</v>
      </c>
      <c r="J1388" s="19">
        <v>9780190858650</v>
      </c>
      <c r="K1388" s="19">
        <v>9780197559857</v>
      </c>
      <c r="L1388" s="16" t="s">
        <v>9169</v>
      </c>
      <c r="M1388" s="16" t="s">
        <v>9170</v>
      </c>
    </row>
    <row r="1389" spans="1:13" ht="15.6">
      <c r="A1389" s="16" t="s">
        <v>3696</v>
      </c>
      <c r="B1389" s="24"/>
      <c r="C1389" s="16" t="s">
        <v>2041</v>
      </c>
      <c r="D1389" s="16" t="s">
        <v>12</v>
      </c>
      <c r="E1389" s="16" t="s">
        <v>9158</v>
      </c>
      <c r="F1389" s="16" t="s">
        <v>9171</v>
      </c>
      <c r="G1389" s="16" t="s">
        <v>9172</v>
      </c>
      <c r="H1389" s="16" t="s">
        <v>54</v>
      </c>
      <c r="I1389" s="18">
        <v>43153</v>
      </c>
      <c r="J1389" s="19">
        <v>9780190858728</v>
      </c>
      <c r="K1389" s="19">
        <v>9780197559864</v>
      </c>
      <c r="L1389" s="16" t="s">
        <v>9173</v>
      </c>
      <c r="M1389" s="16" t="s">
        <v>9174</v>
      </c>
    </row>
    <row r="1390" spans="1:13" ht="15.6">
      <c r="A1390" s="16" t="s">
        <v>3696</v>
      </c>
      <c r="B1390" s="24"/>
      <c r="C1390" s="16" t="s">
        <v>999</v>
      </c>
      <c r="D1390" s="16" t="s">
        <v>12</v>
      </c>
      <c r="E1390" s="16" t="s">
        <v>8017</v>
      </c>
      <c r="F1390" s="16" t="s">
        <v>9175</v>
      </c>
      <c r="G1390" s="16" t="s">
        <v>9176</v>
      </c>
      <c r="H1390" s="16" t="s">
        <v>54</v>
      </c>
      <c r="I1390" s="18">
        <v>43223</v>
      </c>
      <c r="J1390" s="19">
        <v>9780190863289</v>
      </c>
      <c r="K1390" s="19">
        <v>9780197559871</v>
      </c>
      <c r="L1390" s="16" t="s">
        <v>9177</v>
      </c>
      <c r="M1390" s="16" t="s">
        <v>9178</v>
      </c>
    </row>
    <row r="1391" spans="1:13" ht="15.6">
      <c r="A1391" s="16" t="s">
        <v>3696</v>
      </c>
      <c r="B1391" s="24"/>
      <c r="C1391" s="16" t="s">
        <v>999</v>
      </c>
      <c r="D1391" s="16" t="s">
        <v>12</v>
      </c>
      <c r="E1391" s="16" t="s">
        <v>7648</v>
      </c>
      <c r="F1391" s="16" t="s">
        <v>9179</v>
      </c>
      <c r="G1391" s="16" t="s">
        <v>9180</v>
      </c>
      <c r="H1391" s="16" t="s">
        <v>54</v>
      </c>
      <c r="I1391" s="18">
        <v>43636</v>
      </c>
      <c r="J1391" s="19">
        <v>9780190864217</v>
      </c>
      <c r="K1391" s="19">
        <v>9780197559895</v>
      </c>
      <c r="L1391" s="16" t="s">
        <v>9181</v>
      </c>
      <c r="M1391" s="16" t="s">
        <v>9182</v>
      </c>
    </row>
    <row r="1392" spans="1:13" ht="15.6">
      <c r="A1392" s="16" t="s">
        <v>3696</v>
      </c>
      <c r="B1392" s="24"/>
      <c r="C1392" s="16" t="s">
        <v>2041</v>
      </c>
      <c r="D1392" s="16" t="s">
        <v>12</v>
      </c>
      <c r="E1392" s="16" t="s">
        <v>9158</v>
      </c>
      <c r="F1392" s="16" t="s">
        <v>9183</v>
      </c>
      <c r="G1392" s="16" t="s">
        <v>9184</v>
      </c>
      <c r="H1392" s="16" t="s">
        <v>54</v>
      </c>
      <c r="I1392" s="18">
        <v>43615</v>
      </c>
      <c r="J1392" s="19">
        <v>9780190886516</v>
      </c>
      <c r="K1392" s="19">
        <v>9780197559901</v>
      </c>
      <c r="L1392" s="16" t="s">
        <v>9185</v>
      </c>
      <c r="M1392" s="16" t="s">
        <v>9186</v>
      </c>
    </row>
    <row r="1393" spans="1:13" ht="15.6">
      <c r="A1393" s="16" t="s">
        <v>3696</v>
      </c>
      <c r="B1393" s="24"/>
      <c r="C1393" s="16" t="s">
        <v>999</v>
      </c>
      <c r="D1393" s="16" t="s">
        <v>12</v>
      </c>
      <c r="E1393" s="16" t="s">
        <v>7648</v>
      </c>
      <c r="F1393" s="16" t="s">
        <v>1209</v>
      </c>
      <c r="G1393" s="16" t="s">
        <v>9187</v>
      </c>
      <c r="H1393" s="16" t="s">
        <v>54</v>
      </c>
      <c r="I1393" s="18">
        <v>43615</v>
      </c>
      <c r="J1393" s="19">
        <v>9780190910877</v>
      </c>
      <c r="K1393" s="19">
        <v>9780197559918</v>
      </c>
      <c r="L1393" s="16" t="s">
        <v>9188</v>
      </c>
      <c r="M1393" s="16" t="s">
        <v>9189</v>
      </c>
    </row>
    <row r="1394" spans="1:13" ht="15.6">
      <c r="A1394" s="16" t="s">
        <v>3696</v>
      </c>
      <c r="B1394" s="24"/>
      <c r="C1394" s="16" t="s">
        <v>899</v>
      </c>
      <c r="D1394" s="16" t="s">
        <v>12</v>
      </c>
      <c r="E1394" s="16" t="s">
        <v>7274</v>
      </c>
      <c r="F1394" s="16" t="s">
        <v>9190</v>
      </c>
      <c r="G1394" s="16" t="s">
        <v>9191</v>
      </c>
      <c r="H1394" s="16" t="s">
        <v>54</v>
      </c>
      <c r="I1394" s="18">
        <v>43811</v>
      </c>
      <c r="J1394" s="19">
        <v>9780190914363</v>
      </c>
      <c r="K1394" s="19">
        <v>9780197559925</v>
      </c>
      <c r="L1394" s="16" t="s">
        <v>9192</v>
      </c>
      <c r="M1394" s="16" t="s">
        <v>9193</v>
      </c>
    </row>
    <row r="1395" spans="1:13" ht="15.6">
      <c r="A1395" s="16" t="s">
        <v>3696</v>
      </c>
      <c r="B1395" s="24"/>
      <c r="C1395" s="16" t="s">
        <v>899</v>
      </c>
      <c r="D1395" s="16" t="s">
        <v>12</v>
      </c>
      <c r="E1395" s="16" t="s">
        <v>900</v>
      </c>
      <c r="F1395" s="16" t="s">
        <v>9194</v>
      </c>
      <c r="G1395" s="16" t="s">
        <v>9195</v>
      </c>
      <c r="H1395" s="16" t="s">
        <v>54</v>
      </c>
      <c r="I1395" s="18">
        <v>43524</v>
      </c>
      <c r="J1395" s="19">
        <v>9780190928117</v>
      </c>
      <c r="K1395" s="19">
        <v>9780197559932</v>
      </c>
      <c r="L1395" s="16" t="s">
        <v>9196</v>
      </c>
      <c r="M1395" s="16" t="s">
        <v>9197</v>
      </c>
    </row>
    <row r="1396" spans="1:13" ht="15.6">
      <c r="A1396" s="16" t="s">
        <v>3696</v>
      </c>
      <c r="B1396" s="24"/>
      <c r="C1396" s="16" t="s">
        <v>579</v>
      </c>
      <c r="D1396" s="16" t="s">
        <v>12</v>
      </c>
      <c r="E1396" s="16" t="s">
        <v>7657</v>
      </c>
      <c r="F1396" s="16" t="s">
        <v>9198</v>
      </c>
      <c r="G1396" s="16" t="s">
        <v>9199</v>
      </c>
      <c r="H1396" s="16" t="s">
        <v>54</v>
      </c>
      <c r="I1396" s="18">
        <v>43718</v>
      </c>
      <c r="J1396" s="19">
        <v>9780190943523</v>
      </c>
      <c r="K1396" s="19">
        <v>9780197559949</v>
      </c>
      <c r="L1396" s="16" t="s">
        <v>9200</v>
      </c>
      <c r="M1396" s="16" t="s">
        <v>9201</v>
      </c>
    </row>
    <row r="1397" spans="1:13" ht="15.6">
      <c r="A1397" s="16" t="s">
        <v>3696</v>
      </c>
      <c r="B1397" s="24"/>
      <c r="C1397" s="16" t="s">
        <v>2041</v>
      </c>
      <c r="D1397" s="16" t="s">
        <v>12</v>
      </c>
      <c r="E1397" s="16" t="s">
        <v>9202</v>
      </c>
      <c r="F1397" s="16" t="s">
        <v>9203</v>
      </c>
      <c r="G1397" s="16" t="s">
        <v>9204</v>
      </c>
      <c r="H1397" s="16" t="s">
        <v>54</v>
      </c>
      <c r="I1397" s="18">
        <v>29622</v>
      </c>
      <c r="J1397" s="19">
        <v>9780195025293</v>
      </c>
      <c r="K1397" s="19">
        <v>9780197559956</v>
      </c>
      <c r="L1397" s="16" t="s">
        <v>9205</v>
      </c>
      <c r="M1397" s="16" t="s">
        <v>9206</v>
      </c>
    </row>
    <row r="1398" spans="1:13" ht="15.6">
      <c r="A1398" s="16" t="s">
        <v>3696</v>
      </c>
      <c r="B1398" s="24"/>
      <c r="C1398" s="16" t="s">
        <v>2041</v>
      </c>
      <c r="D1398" s="16" t="s">
        <v>12</v>
      </c>
      <c r="E1398" s="16" t="s">
        <v>9202</v>
      </c>
      <c r="F1398" s="16" t="s">
        <v>1316</v>
      </c>
      <c r="G1398" s="16" t="s">
        <v>9207</v>
      </c>
      <c r="H1398" s="16" t="s">
        <v>54</v>
      </c>
      <c r="I1398" s="18">
        <v>32702</v>
      </c>
      <c r="J1398" s="19">
        <v>9780195025675</v>
      </c>
      <c r="K1398" s="19">
        <v>9780197559963</v>
      </c>
      <c r="L1398" s="16" t="s">
        <v>9208</v>
      </c>
      <c r="M1398" s="16" t="s">
        <v>9209</v>
      </c>
    </row>
    <row r="1399" spans="1:13" ht="15.6">
      <c r="A1399" s="16" t="s">
        <v>3696</v>
      </c>
      <c r="B1399" s="24"/>
      <c r="C1399" s="16" t="s">
        <v>999</v>
      </c>
      <c r="D1399" s="16" t="s">
        <v>12</v>
      </c>
      <c r="E1399" s="16" t="s">
        <v>7349</v>
      </c>
      <c r="F1399" s="16" t="s">
        <v>9210</v>
      </c>
      <c r="G1399" s="16" t="s">
        <v>9211</v>
      </c>
      <c r="H1399" s="16" t="s">
        <v>54</v>
      </c>
      <c r="I1399" s="18">
        <v>31449</v>
      </c>
      <c r="J1399" s="19">
        <v>9780195036336</v>
      </c>
      <c r="K1399" s="19">
        <v>9780197559970</v>
      </c>
      <c r="L1399" s="16" t="s">
        <v>9212</v>
      </c>
      <c r="M1399" s="16" t="s">
        <v>9213</v>
      </c>
    </row>
    <row r="1400" spans="1:13" ht="15.6">
      <c r="A1400" s="16" t="s">
        <v>3696</v>
      </c>
      <c r="B1400" s="24"/>
      <c r="C1400" s="16" t="s">
        <v>899</v>
      </c>
      <c r="D1400" s="16" t="s">
        <v>12</v>
      </c>
      <c r="E1400" s="16" t="s">
        <v>1610</v>
      </c>
      <c r="F1400" s="16" t="s">
        <v>9214</v>
      </c>
      <c r="G1400" s="16" t="s">
        <v>9215</v>
      </c>
      <c r="H1400" s="16" t="s">
        <v>54</v>
      </c>
      <c r="I1400" s="18">
        <v>32541</v>
      </c>
      <c r="J1400" s="19">
        <v>9780195039672</v>
      </c>
      <c r="K1400" s="19">
        <v>9780197559987</v>
      </c>
      <c r="L1400" s="16" t="s">
        <v>9216</v>
      </c>
      <c r="M1400" s="16" t="s">
        <v>9217</v>
      </c>
    </row>
    <row r="1401" spans="1:13" ht="15.6">
      <c r="A1401" s="16" t="s">
        <v>3696</v>
      </c>
      <c r="B1401" s="24"/>
      <c r="C1401" s="16" t="s">
        <v>2041</v>
      </c>
      <c r="D1401" s="16" t="s">
        <v>12</v>
      </c>
      <c r="E1401" s="16" t="s">
        <v>9202</v>
      </c>
      <c r="F1401" s="16" t="s">
        <v>7262</v>
      </c>
      <c r="G1401" s="16" t="s">
        <v>9218</v>
      </c>
      <c r="H1401" s="16" t="s">
        <v>54</v>
      </c>
      <c r="I1401" s="18">
        <v>32093</v>
      </c>
      <c r="J1401" s="19">
        <v>9780195041866</v>
      </c>
      <c r="K1401" s="19">
        <v>9780197559994</v>
      </c>
      <c r="L1401" s="16" t="s">
        <v>9219</v>
      </c>
      <c r="M1401" s="16" t="s">
        <v>9220</v>
      </c>
    </row>
    <row r="1402" spans="1:13" ht="15.6">
      <c r="A1402" s="16" t="s">
        <v>3696</v>
      </c>
      <c r="B1402" s="24"/>
      <c r="C1402" s="16" t="s">
        <v>899</v>
      </c>
      <c r="D1402" s="16" t="s">
        <v>12</v>
      </c>
      <c r="E1402" s="16" t="s">
        <v>9221</v>
      </c>
      <c r="F1402" s="16" t="s">
        <v>9222</v>
      </c>
      <c r="G1402" s="16" t="s">
        <v>9223</v>
      </c>
      <c r="H1402" s="16" t="s">
        <v>54</v>
      </c>
      <c r="I1402" s="18">
        <v>32639</v>
      </c>
      <c r="J1402" s="19">
        <v>9780195044027</v>
      </c>
      <c r="K1402" s="19">
        <v>9780197560006</v>
      </c>
      <c r="L1402" s="16" t="s">
        <v>9224</v>
      </c>
      <c r="M1402" s="16" t="s">
        <v>9225</v>
      </c>
    </row>
    <row r="1403" spans="1:13" ht="15.6">
      <c r="A1403" s="16" t="s">
        <v>3696</v>
      </c>
      <c r="B1403" s="24"/>
      <c r="C1403" s="16" t="s">
        <v>999</v>
      </c>
      <c r="D1403" s="16" t="s">
        <v>12</v>
      </c>
      <c r="E1403" s="16" t="s">
        <v>7358</v>
      </c>
      <c r="F1403" s="16" t="s">
        <v>9226</v>
      </c>
      <c r="G1403" s="16" t="s">
        <v>9227</v>
      </c>
      <c r="H1403" s="16" t="s">
        <v>54</v>
      </c>
      <c r="I1403" s="18">
        <v>33787</v>
      </c>
      <c r="J1403" s="19">
        <v>9780195044034</v>
      </c>
      <c r="K1403" s="19">
        <v>9780197560013</v>
      </c>
      <c r="L1403" s="16" t="s">
        <v>9228</v>
      </c>
      <c r="M1403" s="16" t="s">
        <v>9229</v>
      </c>
    </row>
    <row r="1404" spans="1:13" ht="15.6">
      <c r="A1404" s="16" t="s">
        <v>3696</v>
      </c>
      <c r="B1404" s="24"/>
      <c r="C1404" s="16" t="s">
        <v>999</v>
      </c>
      <c r="D1404" s="16" t="s">
        <v>12</v>
      </c>
      <c r="E1404" s="16" t="s">
        <v>7358</v>
      </c>
      <c r="F1404" s="16" t="s">
        <v>3784</v>
      </c>
      <c r="G1404" s="16" t="s">
        <v>9230</v>
      </c>
      <c r="H1404" s="16" t="s">
        <v>54</v>
      </c>
      <c r="I1404" s="18">
        <v>33325</v>
      </c>
      <c r="J1404" s="19">
        <v>9780195045208</v>
      </c>
      <c r="K1404" s="19">
        <v>9780197560020</v>
      </c>
      <c r="L1404" s="16" t="s">
        <v>9231</v>
      </c>
      <c r="M1404" s="16" t="s">
        <v>9232</v>
      </c>
    </row>
    <row r="1405" spans="1:13" ht="15.6">
      <c r="A1405" s="20" t="s">
        <v>3696</v>
      </c>
      <c r="B1405" s="25"/>
      <c r="C1405" s="20" t="s">
        <v>43</v>
      </c>
      <c r="D1405" s="20" t="s">
        <v>12</v>
      </c>
      <c r="E1405" s="20" t="s">
        <v>7332</v>
      </c>
      <c r="F1405" s="20" t="s">
        <v>9233</v>
      </c>
      <c r="G1405" s="20" t="s">
        <v>9234</v>
      </c>
      <c r="H1405" s="20" t="s">
        <v>54</v>
      </c>
      <c r="I1405" s="22">
        <v>33899</v>
      </c>
      <c r="J1405" s="23">
        <v>9780195046724</v>
      </c>
      <c r="K1405" s="23">
        <v>9780197560037</v>
      </c>
      <c r="L1405" s="20" t="s">
        <v>9235</v>
      </c>
      <c r="M1405" s="20" t="s">
        <v>9236</v>
      </c>
    </row>
    <row r="1406" spans="1:13" ht="15.6">
      <c r="A1406" s="16" t="s">
        <v>3696</v>
      </c>
      <c r="B1406" s="24"/>
      <c r="C1406" s="16" t="s">
        <v>2041</v>
      </c>
      <c r="D1406" s="16" t="s">
        <v>12</v>
      </c>
      <c r="E1406" s="16" t="s">
        <v>9237</v>
      </c>
      <c r="F1406" s="16" t="s">
        <v>9238</v>
      </c>
      <c r="G1406" s="16" t="s">
        <v>9239</v>
      </c>
      <c r="H1406" s="16" t="s">
        <v>54</v>
      </c>
      <c r="I1406" s="18">
        <v>33402</v>
      </c>
      <c r="J1406" s="19">
        <v>9780195048155</v>
      </c>
      <c r="K1406" s="19">
        <v>9780197560044</v>
      </c>
      <c r="L1406" s="16" t="s">
        <v>9240</v>
      </c>
      <c r="M1406" s="16" t="s">
        <v>9241</v>
      </c>
    </row>
    <row r="1407" spans="1:13" ht="15.6">
      <c r="A1407" s="16" t="s">
        <v>3696</v>
      </c>
      <c r="B1407" s="24"/>
      <c r="C1407" s="16" t="s">
        <v>999</v>
      </c>
      <c r="D1407" s="16" t="s">
        <v>12</v>
      </c>
      <c r="E1407" s="16" t="s">
        <v>7349</v>
      </c>
      <c r="F1407" s="16" t="s">
        <v>9242</v>
      </c>
      <c r="G1407" s="16" t="s">
        <v>9243</v>
      </c>
      <c r="H1407" s="16" t="s">
        <v>54</v>
      </c>
      <c r="I1407" s="18">
        <v>32471</v>
      </c>
      <c r="J1407" s="19">
        <v>9780195049121</v>
      </c>
      <c r="K1407" s="19">
        <v>9780197560051</v>
      </c>
      <c r="L1407" s="16" t="s">
        <v>9244</v>
      </c>
      <c r="M1407" s="16" t="s">
        <v>9245</v>
      </c>
    </row>
    <row r="1408" spans="1:13" ht="15.6">
      <c r="A1408" s="16" t="s">
        <v>3696</v>
      </c>
      <c r="B1408" s="24"/>
      <c r="C1408" s="16" t="s">
        <v>999</v>
      </c>
      <c r="D1408" s="16" t="s">
        <v>12</v>
      </c>
      <c r="E1408" s="16" t="s">
        <v>7661</v>
      </c>
      <c r="F1408" s="16" t="s">
        <v>9246</v>
      </c>
      <c r="G1408" s="16" t="s">
        <v>9247</v>
      </c>
      <c r="H1408" s="16" t="s">
        <v>54</v>
      </c>
      <c r="I1408" s="18">
        <v>32716</v>
      </c>
      <c r="J1408" s="19">
        <v>9780195049770</v>
      </c>
      <c r="K1408" s="19">
        <v>9780197560068</v>
      </c>
      <c r="L1408" s="16" t="s">
        <v>9248</v>
      </c>
      <c r="M1408" s="16" t="s">
        <v>9249</v>
      </c>
    </row>
    <row r="1409" spans="1:13" ht="15.6">
      <c r="A1409" s="16" t="s">
        <v>3696</v>
      </c>
      <c r="B1409" s="24"/>
      <c r="C1409" s="16" t="s">
        <v>2041</v>
      </c>
      <c r="D1409" s="16" t="s">
        <v>12</v>
      </c>
      <c r="E1409" s="16" t="s">
        <v>9250</v>
      </c>
      <c r="F1409" s="16" t="s">
        <v>9251</v>
      </c>
      <c r="G1409" s="16" t="s">
        <v>9252</v>
      </c>
      <c r="H1409" s="16" t="s">
        <v>54</v>
      </c>
      <c r="I1409" s="18">
        <v>31883</v>
      </c>
      <c r="J1409" s="19">
        <v>9780195034646</v>
      </c>
      <c r="K1409" s="19">
        <v>9780197560075</v>
      </c>
      <c r="L1409" s="16" t="s">
        <v>9253</v>
      </c>
      <c r="M1409" s="16" t="s">
        <v>9254</v>
      </c>
    </row>
    <row r="1410" spans="1:13" ht="15.6">
      <c r="A1410" s="16" t="s">
        <v>3696</v>
      </c>
      <c r="B1410" s="24"/>
      <c r="C1410" s="16" t="s">
        <v>2041</v>
      </c>
      <c r="D1410" s="16" t="s">
        <v>12</v>
      </c>
      <c r="E1410" s="16" t="s">
        <v>9202</v>
      </c>
      <c r="F1410" s="16" t="s">
        <v>9255</v>
      </c>
      <c r="G1410" s="16" t="s">
        <v>9256</v>
      </c>
      <c r="H1410" s="16" t="s">
        <v>54</v>
      </c>
      <c r="I1410" s="18">
        <v>33633</v>
      </c>
      <c r="J1410" s="19">
        <v>9780195054644</v>
      </c>
      <c r="K1410" s="19">
        <v>9780197560082</v>
      </c>
      <c r="L1410" s="16" t="s">
        <v>9257</v>
      </c>
      <c r="M1410" s="16" t="s">
        <v>9258</v>
      </c>
    </row>
    <row r="1411" spans="1:13" ht="15.6">
      <c r="A1411" s="16" t="s">
        <v>3696</v>
      </c>
      <c r="B1411" s="24"/>
      <c r="C1411" s="16" t="s">
        <v>2041</v>
      </c>
      <c r="D1411" s="16" t="s">
        <v>12</v>
      </c>
      <c r="E1411" s="16" t="s">
        <v>9202</v>
      </c>
      <c r="F1411" s="16" t="s">
        <v>9259</v>
      </c>
      <c r="G1411" s="16" t="s">
        <v>9260</v>
      </c>
      <c r="H1411" s="16" t="s">
        <v>54</v>
      </c>
      <c r="I1411" s="18">
        <v>32842</v>
      </c>
      <c r="J1411" s="19">
        <v>9780195056112</v>
      </c>
      <c r="K1411" s="19">
        <v>9780197560105</v>
      </c>
      <c r="L1411" s="16" t="s">
        <v>9261</v>
      </c>
      <c r="M1411" s="16" t="s">
        <v>9262</v>
      </c>
    </row>
    <row r="1412" spans="1:13" ht="15.6">
      <c r="A1412" s="16" t="s">
        <v>3696</v>
      </c>
      <c r="B1412" s="24"/>
      <c r="C1412" s="16" t="s">
        <v>899</v>
      </c>
      <c r="D1412" s="16" t="s">
        <v>12</v>
      </c>
      <c r="E1412" s="16" t="s">
        <v>7946</v>
      </c>
      <c r="F1412" s="16" t="s">
        <v>6419</v>
      </c>
      <c r="G1412" s="16" t="s">
        <v>9263</v>
      </c>
      <c r="H1412" s="16" t="s">
        <v>54</v>
      </c>
      <c r="I1412" s="18">
        <v>33619</v>
      </c>
      <c r="J1412" s="19">
        <v>9780195057980</v>
      </c>
      <c r="K1412" s="19">
        <v>9780197560112</v>
      </c>
      <c r="L1412" s="16" t="s">
        <v>9264</v>
      </c>
      <c r="M1412" s="16" t="s">
        <v>9265</v>
      </c>
    </row>
    <row r="1413" spans="1:13" ht="15.6">
      <c r="A1413" s="16" t="s">
        <v>3696</v>
      </c>
      <c r="B1413" s="24"/>
      <c r="C1413" s="16" t="s">
        <v>43</v>
      </c>
      <c r="D1413" s="16" t="s">
        <v>12</v>
      </c>
      <c r="E1413" s="16" t="s">
        <v>1516</v>
      </c>
      <c r="F1413" s="16" t="s">
        <v>9266</v>
      </c>
      <c r="G1413" s="16" t="s">
        <v>9267</v>
      </c>
      <c r="H1413" s="16" t="s">
        <v>54</v>
      </c>
      <c r="I1413" s="18">
        <v>32989</v>
      </c>
      <c r="J1413" s="19">
        <v>9780195060133</v>
      </c>
      <c r="K1413" s="19">
        <v>9780197560129</v>
      </c>
      <c r="L1413" s="16" t="s">
        <v>9268</v>
      </c>
      <c r="M1413" s="16" t="s">
        <v>9269</v>
      </c>
    </row>
    <row r="1414" spans="1:13" ht="15.6">
      <c r="A1414" s="16" t="s">
        <v>3696</v>
      </c>
      <c r="B1414" s="24"/>
      <c r="C1414" s="16" t="s">
        <v>43</v>
      </c>
      <c r="D1414" s="16" t="s">
        <v>12</v>
      </c>
      <c r="E1414" s="16" t="s">
        <v>295</v>
      </c>
      <c r="F1414" s="16" t="s">
        <v>407</v>
      </c>
      <c r="G1414" s="16" t="s">
        <v>9270</v>
      </c>
      <c r="H1414" s="16" t="s">
        <v>54</v>
      </c>
      <c r="I1414" s="18">
        <v>33129</v>
      </c>
      <c r="J1414" s="19">
        <v>9780195060171</v>
      </c>
      <c r="K1414" s="19">
        <v>9780197560136</v>
      </c>
      <c r="L1414" s="16" t="s">
        <v>9271</v>
      </c>
      <c r="M1414" s="16" t="s">
        <v>9272</v>
      </c>
    </row>
    <row r="1415" spans="1:13" ht="15.6">
      <c r="A1415" s="16" t="s">
        <v>3696</v>
      </c>
      <c r="B1415" s="24"/>
      <c r="C1415" s="16" t="s">
        <v>2041</v>
      </c>
      <c r="D1415" s="16" t="s">
        <v>12</v>
      </c>
      <c r="E1415" s="16" t="s">
        <v>9273</v>
      </c>
      <c r="F1415" s="16" t="s">
        <v>9274</v>
      </c>
      <c r="G1415" s="16" t="s">
        <v>9275</v>
      </c>
      <c r="H1415" s="16" t="s">
        <v>54</v>
      </c>
      <c r="I1415" s="18">
        <v>34004</v>
      </c>
      <c r="J1415" s="19">
        <v>9780195062199</v>
      </c>
      <c r="K1415" s="19">
        <v>9780197560143</v>
      </c>
      <c r="L1415" s="16" t="s">
        <v>9276</v>
      </c>
      <c r="M1415" s="16" t="s">
        <v>9277</v>
      </c>
    </row>
    <row r="1416" spans="1:13" ht="15.6">
      <c r="A1416" s="16" t="s">
        <v>3696</v>
      </c>
      <c r="B1416" s="24"/>
      <c r="C1416" s="16" t="s">
        <v>999</v>
      </c>
      <c r="D1416" s="16" t="s">
        <v>12</v>
      </c>
      <c r="E1416" s="16" t="s">
        <v>7278</v>
      </c>
      <c r="F1416" s="16" t="s">
        <v>9278</v>
      </c>
      <c r="G1416" s="16" t="s">
        <v>9279</v>
      </c>
      <c r="H1416" s="16" t="s">
        <v>54</v>
      </c>
      <c r="I1416" s="18">
        <v>33724</v>
      </c>
      <c r="J1416" s="19">
        <v>9780195062205</v>
      </c>
      <c r="K1416" s="19">
        <v>9780197560150</v>
      </c>
      <c r="L1416" s="16" t="s">
        <v>9280</v>
      </c>
      <c r="M1416" s="16" t="s">
        <v>9281</v>
      </c>
    </row>
    <row r="1417" spans="1:13" ht="15.6">
      <c r="A1417" s="16" t="s">
        <v>3696</v>
      </c>
      <c r="B1417" s="24"/>
      <c r="C1417" s="16" t="s">
        <v>999</v>
      </c>
      <c r="D1417" s="16" t="s">
        <v>12</v>
      </c>
      <c r="E1417" s="16" t="s">
        <v>7695</v>
      </c>
      <c r="F1417" s="16" t="s">
        <v>9282</v>
      </c>
      <c r="G1417" s="16" t="s">
        <v>9283</v>
      </c>
      <c r="H1417" s="16" t="s">
        <v>54</v>
      </c>
      <c r="I1417" s="18">
        <v>34403</v>
      </c>
      <c r="J1417" s="19">
        <v>9780195062397</v>
      </c>
      <c r="K1417" s="19">
        <v>9780197560167</v>
      </c>
      <c r="L1417" s="16" t="s">
        <v>9284</v>
      </c>
      <c r="M1417" s="16" t="s">
        <v>9285</v>
      </c>
    </row>
    <row r="1418" spans="1:13" ht="15.6">
      <c r="A1418" s="16" t="s">
        <v>3696</v>
      </c>
      <c r="B1418" s="24"/>
      <c r="C1418" s="16" t="s">
        <v>2041</v>
      </c>
      <c r="D1418" s="16" t="s">
        <v>12</v>
      </c>
      <c r="E1418" s="16" t="s">
        <v>9202</v>
      </c>
      <c r="F1418" s="16" t="s">
        <v>9286</v>
      </c>
      <c r="G1418" s="16" t="s">
        <v>9287</v>
      </c>
      <c r="H1418" s="16" t="s">
        <v>54</v>
      </c>
      <c r="I1418" s="18">
        <v>35138</v>
      </c>
      <c r="J1418" s="19">
        <v>9780195062984</v>
      </c>
      <c r="K1418" s="19">
        <v>9780197560174</v>
      </c>
      <c r="L1418" s="16" t="s">
        <v>9288</v>
      </c>
      <c r="M1418" s="16" t="s">
        <v>9289</v>
      </c>
    </row>
    <row r="1419" spans="1:13" ht="15.6">
      <c r="A1419" s="16" t="s">
        <v>3696</v>
      </c>
      <c r="B1419" s="24"/>
      <c r="C1419" s="16" t="s">
        <v>2041</v>
      </c>
      <c r="D1419" s="16" t="s">
        <v>12</v>
      </c>
      <c r="E1419" s="16" t="s">
        <v>9202</v>
      </c>
      <c r="F1419" s="16" t="s">
        <v>9290</v>
      </c>
      <c r="G1419" s="16" t="s">
        <v>9291</v>
      </c>
      <c r="H1419" s="16" t="s">
        <v>54</v>
      </c>
      <c r="I1419" s="18">
        <v>33171</v>
      </c>
      <c r="J1419" s="19">
        <v>9780195063417</v>
      </c>
      <c r="K1419" s="19">
        <v>9780197560181</v>
      </c>
      <c r="L1419" s="16" t="s">
        <v>9292</v>
      </c>
      <c r="M1419" s="16" t="s">
        <v>9293</v>
      </c>
    </row>
    <row r="1420" spans="1:13" ht="15.6">
      <c r="A1420" s="16" t="s">
        <v>3696</v>
      </c>
      <c r="B1420" s="24"/>
      <c r="C1420" s="16" t="s">
        <v>999</v>
      </c>
      <c r="D1420" s="16" t="s">
        <v>12</v>
      </c>
      <c r="E1420" s="16" t="s">
        <v>7358</v>
      </c>
      <c r="F1420" s="16" t="s">
        <v>9294</v>
      </c>
      <c r="G1420" s="16" t="s">
        <v>9295</v>
      </c>
      <c r="H1420" s="16" t="s">
        <v>54</v>
      </c>
      <c r="I1420" s="18">
        <v>34214</v>
      </c>
      <c r="J1420" s="19">
        <v>9780195064643</v>
      </c>
      <c r="K1420" s="19">
        <v>9780197560198</v>
      </c>
      <c r="L1420" s="16" t="s">
        <v>9296</v>
      </c>
      <c r="M1420" s="16" t="s">
        <v>9297</v>
      </c>
    </row>
    <row r="1421" spans="1:13" ht="15.6">
      <c r="A1421" s="16" t="s">
        <v>3696</v>
      </c>
      <c r="B1421" s="24"/>
      <c r="C1421" s="16" t="s">
        <v>999</v>
      </c>
      <c r="D1421" s="16" t="s">
        <v>12</v>
      </c>
      <c r="E1421" s="16" t="s">
        <v>7401</v>
      </c>
      <c r="F1421" s="16" t="s">
        <v>9298</v>
      </c>
      <c r="G1421" s="16" t="s">
        <v>9299</v>
      </c>
      <c r="H1421" s="16" t="s">
        <v>42</v>
      </c>
      <c r="I1421" s="18">
        <v>34711</v>
      </c>
      <c r="J1421" s="19">
        <v>9780195066180</v>
      </c>
      <c r="K1421" s="19">
        <v>9780197560204</v>
      </c>
      <c r="L1421" s="16" t="s">
        <v>9300</v>
      </c>
      <c r="M1421" s="16" t="s">
        <v>9301</v>
      </c>
    </row>
    <row r="1422" spans="1:13" ht="15.6">
      <c r="A1422" s="16" t="s">
        <v>3696</v>
      </c>
      <c r="B1422" s="24"/>
      <c r="C1422" s="16" t="s">
        <v>999</v>
      </c>
      <c r="D1422" s="16" t="s">
        <v>12</v>
      </c>
      <c r="E1422" s="16" t="s">
        <v>7358</v>
      </c>
      <c r="F1422" s="16" t="s">
        <v>9302</v>
      </c>
      <c r="G1422" s="16" t="s">
        <v>9303</v>
      </c>
      <c r="H1422" s="16" t="s">
        <v>54</v>
      </c>
      <c r="I1422" s="18">
        <v>34305</v>
      </c>
      <c r="J1422" s="19">
        <v>9780195067644</v>
      </c>
      <c r="K1422" s="19">
        <v>9780197560211</v>
      </c>
      <c r="L1422" s="16" t="s">
        <v>9304</v>
      </c>
      <c r="M1422" s="16" t="s">
        <v>9305</v>
      </c>
    </row>
    <row r="1423" spans="1:13" ht="15.6">
      <c r="A1423" s="16" t="s">
        <v>3696</v>
      </c>
      <c r="B1423" s="24"/>
      <c r="C1423" s="16" t="s">
        <v>2041</v>
      </c>
      <c r="D1423" s="16" t="s">
        <v>12</v>
      </c>
      <c r="E1423" s="16" t="s">
        <v>9250</v>
      </c>
      <c r="F1423" s="16" t="s">
        <v>9306</v>
      </c>
      <c r="G1423" s="16" t="s">
        <v>9307</v>
      </c>
      <c r="H1423" s="16" t="s">
        <v>54</v>
      </c>
      <c r="I1423" s="18">
        <v>33402</v>
      </c>
      <c r="J1423" s="19">
        <v>9780195055931</v>
      </c>
      <c r="K1423" s="19">
        <v>9780197560228</v>
      </c>
      <c r="L1423" s="16" t="s">
        <v>9308</v>
      </c>
      <c r="M1423" s="16" t="s">
        <v>9309</v>
      </c>
    </row>
    <row r="1424" spans="1:13" ht="15.6">
      <c r="A1424" s="16" t="s">
        <v>3696</v>
      </c>
      <c r="B1424" s="24"/>
      <c r="C1424" s="16" t="s">
        <v>999</v>
      </c>
      <c r="D1424" s="16" t="s">
        <v>12</v>
      </c>
      <c r="E1424" s="16" t="s">
        <v>7401</v>
      </c>
      <c r="F1424" s="16" t="s">
        <v>9310</v>
      </c>
      <c r="G1424" s="16" t="s">
        <v>9311</v>
      </c>
      <c r="H1424" s="16" t="s">
        <v>54</v>
      </c>
      <c r="I1424" s="18">
        <v>34368</v>
      </c>
      <c r="J1424" s="19">
        <v>9780195068436</v>
      </c>
      <c r="K1424" s="19">
        <v>9780197560235</v>
      </c>
      <c r="L1424" s="16" t="s">
        <v>9312</v>
      </c>
      <c r="M1424" s="16" t="s">
        <v>9313</v>
      </c>
    </row>
    <row r="1425" spans="1:13" ht="15.6">
      <c r="A1425" s="16" t="s">
        <v>3696</v>
      </c>
      <c r="B1425" s="24"/>
      <c r="C1425" s="16" t="s">
        <v>999</v>
      </c>
      <c r="D1425" s="16" t="s">
        <v>12</v>
      </c>
      <c r="E1425" s="16" t="s">
        <v>7401</v>
      </c>
      <c r="F1425" s="16" t="s">
        <v>9314</v>
      </c>
      <c r="G1425" s="16" t="s">
        <v>9315</v>
      </c>
      <c r="H1425" s="16" t="s">
        <v>54</v>
      </c>
      <c r="I1425" s="18">
        <v>34487</v>
      </c>
      <c r="J1425" s="19">
        <v>9780195071993</v>
      </c>
      <c r="K1425" s="19">
        <v>9780197560242</v>
      </c>
      <c r="L1425" s="16" t="s">
        <v>9316</v>
      </c>
      <c r="M1425" s="16" t="s">
        <v>9317</v>
      </c>
    </row>
    <row r="1426" spans="1:13" ht="15.6">
      <c r="A1426" s="16" t="s">
        <v>3696</v>
      </c>
      <c r="B1426" s="24"/>
      <c r="C1426" s="16" t="s">
        <v>2041</v>
      </c>
      <c r="D1426" s="16" t="s">
        <v>12</v>
      </c>
      <c r="E1426" s="16" t="s">
        <v>9158</v>
      </c>
      <c r="F1426" s="16" t="s">
        <v>9318</v>
      </c>
      <c r="G1426" s="16" t="s">
        <v>9319</v>
      </c>
      <c r="H1426" s="16" t="s">
        <v>54</v>
      </c>
      <c r="I1426" s="18">
        <v>33605</v>
      </c>
      <c r="J1426" s="19">
        <v>9780195072686</v>
      </c>
      <c r="K1426" s="19">
        <v>9780197560259</v>
      </c>
      <c r="L1426" s="16" t="s">
        <v>9320</v>
      </c>
      <c r="M1426" s="16" t="s">
        <v>9321</v>
      </c>
    </row>
    <row r="1427" spans="1:13" ht="15.6">
      <c r="A1427" s="16" t="s">
        <v>3696</v>
      </c>
      <c r="B1427" s="24"/>
      <c r="C1427" s="16" t="s">
        <v>463</v>
      </c>
      <c r="D1427" s="16" t="s">
        <v>12</v>
      </c>
      <c r="E1427" s="16" t="s">
        <v>464</v>
      </c>
      <c r="F1427" s="16" t="s">
        <v>9322</v>
      </c>
      <c r="G1427" s="16" t="s">
        <v>9323</v>
      </c>
      <c r="H1427" s="16" t="s">
        <v>54</v>
      </c>
      <c r="I1427" s="18">
        <v>34207</v>
      </c>
      <c r="J1427" s="19">
        <v>9780195072808</v>
      </c>
      <c r="K1427" s="19">
        <v>9780197560266</v>
      </c>
      <c r="L1427" s="16" t="s">
        <v>9324</v>
      </c>
      <c r="M1427" s="16" t="s">
        <v>9325</v>
      </c>
    </row>
    <row r="1428" spans="1:13" ht="15.6">
      <c r="A1428" s="16" t="s">
        <v>3696</v>
      </c>
      <c r="B1428" s="24"/>
      <c r="C1428" s="16" t="s">
        <v>43</v>
      </c>
      <c r="D1428" s="16" t="s">
        <v>12</v>
      </c>
      <c r="E1428" s="16" t="s">
        <v>9326</v>
      </c>
      <c r="F1428" s="16" t="s">
        <v>9327</v>
      </c>
      <c r="G1428" s="16" t="s">
        <v>9328</v>
      </c>
      <c r="H1428" s="16" t="s">
        <v>54</v>
      </c>
      <c r="I1428" s="18">
        <v>34214</v>
      </c>
      <c r="J1428" s="19">
        <v>9780195073591</v>
      </c>
      <c r="K1428" s="19">
        <v>9780197560273</v>
      </c>
      <c r="L1428" s="16" t="s">
        <v>9329</v>
      </c>
      <c r="M1428" s="16" t="s">
        <v>9330</v>
      </c>
    </row>
    <row r="1429" spans="1:13" ht="15.6">
      <c r="A1429" s="16" t="s">
        <v>3696</v>
      </c>
      <c r="B1429" s="24"/>
      <c r="C1429" s="16" t="s">
        <v>899</v>
      </c>
      <c r="D1429" s="16" t="s">
        <v>12</v>
      </c>
      <c r="E1429" s="16" t="s">
        <v>9221</v>
      </c>
      <c r="F1429" s="16" t="s">
        <v>9331</v>
      </c>
      <c r="G1429" s="16" t="s">
        <v>9332</v>
      </c>
      <c r="H1429" s="16" t="s">
        <v>54</v>
      </c>
      <c r="I1429" s="18">
        <v>35180</v>
      </c>
      <c r="J1429" s="19">
        <v>9780195074475</v>
      </c>
      <c r="K1429" s="19">
        <v>9780197560280</v>
      </c>
      <c r="L1429" s="16" t="s">
        <v>9333</v>
      </c>
      <c r="M1429" s="16" t="s">
        <v>9334</v>
      </c>
    </row>
    <row r="1430" spans="1:13" ht="15.6">
      <c r="A1430" s="16" t="s">
        <v>3696</v>
      </c>
      <c r="B1430" s="24"/>
      <c r="C1430" s="16" t="s">
        <v>899</v>
      </c>
      <c r="D1430" s="16" t="s">
        <v>12</v>
      </c>
      <c r="E1430" s="16" t="s">
        <v>8100</v>
      </c>
      <c r="F1430" s="16" t="s">
        <v>9335</v>
      </c>
      <c r="G1430" s="16" t="s">
        <v>9336</v>
      </c>
      <c r="H1430" s="16" t="s">
        <v>42</v>
      </c>
      <c r="I1430" s="18">
        <v>35285</v>
      </c>
      <c r="J1430" s="19">
        <v>9780195074949</v>
      </c>
      <c r="K1430" s="19">
        <v>9780197560297</v>
      </c>
      <c r="L1430" s="16" t="s">
        <v>9337</v>
      </c>
      <c r="M1430" s="16" t="s">
        <v>9338</v>
      </c>
    </row>
    <row r="1431" spans="1:13" ht="15.6">
      <c r="A1431" s="16" t="s">
        <v>3696</v>
      </c>
      <c r="B1431" s="24"/>
      <c r="C1431" s="16" t="s">
        <v>43</v>
      </c>
      <c r="D1431" s="16" t="s">
        <v>12</v>
      </c>
      <c r="E1431" s="16" t="s">
        <v>295</v>
      </c>
      <c r="F1431" s="16" t="s">
        <v>9339</v>
      </c>
      <c r="G1431" s="16" t="s">
        <v>9340</v>
      </c>
      <c r="H1431" s="16" t="s">
        <v>54</v>
      </c>
      <c r="I1431" s="18">
        <v>33976</v>
      </c>
      <c r="J1431" s="19">
        <v>9780195075106</v>
      </c>
      <c r="K1431" s="19">
        <v>9780197560303</v>
      </c>
      <c r="L1431" s="16" t="s">
        <v>9341</v>
      </c>
      <c r="M1431" s="16" t="s">
        <v>9342</v>
      </c>
    </row>
    <row r="1432" spans="1:13" ht="15.6">
      <c r="A1432" s="16" t="s">
        <v>3696</v>
      </c>
      <c r="B1432" s="24"/>
      <c r="C1432" s="16" t="s">
        <v>43</v>
      </c>
      <c r="D1432" s="16" t="s">
        <v>12</v>
      </c>
      <c r="E1432" s="16" t="s">
        <v>295</v>
      </c>
      <c r="F1432" s="16" t="s">
        <v>9343</v>
      </c>
      <c r="G1432" s="16" t="s">
        <v>9344</v>
      </c>
      <c r="H1432" s="16" t="s">
        <v>54</v>
      </c>
      <c r="I1432" s="18">
        <v>34900</v>
      </c>
      <c r="J1432" s="19">
        <v>9780195075557</v>
      </c>
      <c r="K1432" s="19">
        <v>9780197560310</v>
      </c>
      <c r="L1432" s="16" t="s">
        <v>9345</v>
      </c>
      <c r="M1432" s="16" t="s">
        <v>9346</v>
      </c>
    </row>
    <row r="1433" spans="1:13" ht="15.6">
      <c r="A1433" s="16" t="s">
        <v>3696</v>
      </c>
      <c r="B1433" s="24"/>
      <c r="C1433" s="16" t="s">
        <v>43</v>
      </c>
      <c r="D1433" s="16" t="s">
        <v>12</v>
      </c>
      <c r="E1433" s="16" t="s">
        <v>7363</v>
      </c>
      <c r="F1433" s="16" t="s">
        <v>9347</v>
      </c>
      <c r="G1433" s="16" t="s">
        <v>9348</v>
      </c>
      <c r="H1433" s="16" t="s">
        <v>54</v>
      </c>
      <c r="I1433" s="18">
        <v>34823</v>
      </c>
      <c r="J1433" s="19">
        <v>9780195075977</v>
      </c>
      <c r="K1433" s="19">
        <v>9780197560327</v>
      </c>
      <c r="L1433" s="16" t="s">
        <v>9349</v>
      </c>
      <c r="M1433" s="16" t="s">
        <v>9350</v>
      </c>
    </row>
    <row r="1434" spans="1:13" ht="15.6">
      <c r="A1434" s="16" t="s">
        <v>3696</v>
      </c>
      <c r="B1434" s="24"/>
      <c r="C1434" s="16" t="s">
        <v>999</v>
      </c>
      <c r="D1434" s="16" t="s">
        <v>12</v>
      </c>
      <c r="E1434" s="16" t="s">
        <v>7287</v>
      </c>
      <c r="F1434" s="16" t="s">
        <v>9351</v>
      </c>
      <c r="G1434" s="16" t="s">
        <v>9352</v>
      </c>
      <c r="H1434" s="16" t="s">
        <v>54</v>
      </c>
      <c r="I1434" s="18">
        <v>37392</v>
      </c>
      <c r="J1434" s="19">
        <v>9780195076363</v>
      </c>
      <c r="K1434" s="19">
        <v>9780197560334</v>
      </c>
      <c r="L1434" s="16" t="s">
        <v>9353</v>
      </c>
      <c r="M1434" s="16" t="s">
        <v>9354</v>
      </c>
    </row>
    <row r="1435" spans="1:13" ht="15.6">
      <c r="A1435" s="16" t="s">
        <v>3696</v>
      </c>
      <c r="B1435" s="24"/>
      <c r="C1435" s="16" t="s">
        <v>899</v>
      </c>
      <c r="D1435" s="16" t="s">
        <v>12</v>
      </c>
      <c r="E1435" s="16" t="s">
        <v>7371</v>
      </c>
      <c r="F1435" s="16" t="s">
        <v>9355</v>
      </c>
      <c r="G1435" s="16" t="s">
        <v>9356</v>
      </c>
      <c r="H1435" s="16" t="s">
        <v>54</v>
      </c>
      <c r="I1435" s="18">
        <v>34550</v>
      </c>
      <c r="J1435" s="19">
        <v>9780195076943</v>
      </c>
      <c r="K1435" s="19">
        <v>9780197560341</v>
      </c>
      <c r="L1435" s="16" t="s">
        <v>9357</v>
      </c>
      <c r="M1435" s="16" t="s">
        <v>9358</v>
      </c>
    </row>
    <row r="1436" spans="1:13" ht="15.6">
      <c r="A1436" s="16" t="s">
        <v>3696</v>
      </c>
      <c r="B1436" s="24"/>
      <c r="C1436" s="16" t="s">
        <v>999</v>
      </c>
      <c r="D1436" s="16" t="s">
        <v>12</v>
      </c>
      <c r="E1436" s="16" t="s">
        <v>7414</v>
      </c>
      <c r="F1436" s="16" t="s">
        <v>9359</v>
      </c>
      <c r="G1436" s="16" t="s">
        <v>9360</v>
      </c>
      <c r="H1436" s="16" t="s">
        <v>54</v>
      </c>
      <c r="I1436" s="18">
        <v>35439</v>
      </c>
      <c r="J1436" s="19">
        <v>9780195077018</v>
      </c>
      <c r="K1436" s="19">
        <v>9780197560358</v>
      </c>
      <c r="L1436" s="16" t="s">
        <v>9361</v>
      </c>
      <c r="M1436" s="16" t="s">
        <v>9362</v>
      </c>
    </row>
    <row r="1437" spans="1:13" ht="15.6">
      <c r="A1437" s="16" t="s">
        <v>3696</v>
      </c>
      <c r="B1437" s="24"/>
      <c r="C1437" s="16" t="s">
        <v>999</v>
      </c>
      <c r="D1437" s="16" t="s">
        <v>12</v>
      </c>
      <c r="E1437" s="16" t="s">
        <v>7648</v>
      </c>
      <c r="F1437" s="16" t="s">
        <v>6105</v>
      </c>
      <c r="G1437" s="16" t="s">
        <v>9363</v>
      </c>
      <c r="H1437" s="16" t="s">
        <v>54</v>
      </c>
      <c r="I1437" s="18">
        <v>36083</v>
      </c>
      <c r="J1437" s="19">
        <v>9780195078701</v>
      </c>
      <c r="K1437" s="19">
        <v>9780197560365</v>
      </c>
      <c r="L1437" s="16" t="s">
        <v>9364</v>
      </c>
      <c r="M1437" s="16" t="s">
        <v>9365</v>
      </c>
    </row>
    <row r="1438" spans="1:13" ht="15.6">
      <c r="A1438" s="16" t="s">
        <v>3696</v>
      </c>
      <c r="B1438" s="24"/>
      <c r="C1438" s="16" t="s">
        <v>43</v>
      </c>
      <c r="D1438" s="16" t="s">
        <v>12</v>
      </c>
      <c r="E1438" s="16" t="s">
        <v>7363</v>
      </c>
      <c r="F1438" s="16" t="s">
        <v>9366</v>
      </c>
      <c r="G1438" s="16" t="s">
        <v>9367</v>
      </c>
      <c r="H1438" s="16" t="s">
        <v>54</v>
      </c>
      <c r="I1438" s="18">
        <v>34207</v>
      </c>
      <c r="J1438" s="19">
        <v>9780195068122</v>
      </c>
      <c r="K1438" s="19">
        <v>9780197560372</v>
      </c>
      <c r="L1438" s="16" t="s">
        <v>9368</v>
      </c>
      <c r="M1438" s="16" t="s">
        <v>9369</v>
      </c>
    </row>
    <row r="1439" spans="1:13" ht="15.6">
      <c r="A1439" s="16" t="s">
        <v>3696</v>
      </c>
      <c r="B1439" s="24"/>
      <c r="C1439" s="16" t="s">
        <v>899</v>
      </c>
      <c r="D1439" s="16" t="s">
        <v>12</v>
      </c>
      <c r="E1439" s="16" t="s">
        <v>9370</v>
      </c>
      <c r="F1439" s="16" t="s">
        <v>9371</v>
      </c>
      <c r="G1439" s="16" t="s">
        <v>9372</v>
      </c>
      <c r="H1439" s="16" t="s">
        <v>54</v>
      </c>
      <c r="I1439" s="18">
        <v>40605</v>
      </c>
      <c r="J1439" s="19">
        <v>9780195079609</v>
      </c>
      <c r="K1439" s="19">
        <v>9780197560389</v>
      </c>
      <c r="L1439" s="16" t="s">
        <v>9373</v>
      </c>
      <c r="M1439" s="16" t="s">
        <v>9374</v>
      </c>
    </row>
    <row r="1440" spans="1:13" ht="15.6">
      <c r="A1440" s="16" t="s">
        <v>3696</v>
      </c>
      <c r="B1440" s="24"/>
      <c r="C1440" s="16" t="s">
        <v>899</v>
      </c>
      <c r="D1440" s="16" t="s">
        <v>12</v>
      </c>
      <c r="E1440" s="16" t="s">
        <v>7946</v>
      </c>
      <c r="F1440" s="16" t="s">
        <v>9375</v>
      </c>
      <c r="G1440" s="16" t="s">
        <v>9376</v>
      </c>
      <c r="H1440" s="16" t="s">
        <v>54</v>
      </c>
      <c r="I1440" s="18">
        <v>35579</v>
      </c>
      <c r="J1440" s="19">
        <v>9780195079814</v>
      </c>
      <c r="K1440" s="19">
        <v>9780197560396</v>
      </c>
      <c r="L1440" s="16" t="s">
        <v>9377</v>
      </c>
      <c r="M1440" s="16" t="s">
        <v>9378</v>
      </c>
    </row>
    <row r="1441" spans="1:13" ht="15.6">
      <c r="A1441" s="16" t="s">
        <v>3696</v>
      </c>
      <c r="B1441" s="24"/>
      <c r="C1441" s="16" t="s">
        <v>43</v>
      </c>
      <c r="D1441" s="16" t="s">
        <v>12</v>
      </c>
      <c r="E1441" s="16" t="s">
        <v>7332</v>
      </c>
      <c r="F1441" s="16" t="s">
        <v>9379</v>
      </c>
      <c r="G1441" s="16" t="s">
        <v>9380</v>
      </c>
      <c r="H1441" s="16" t="s">
        <v>54</v>
      </c>
      <c r="I1441" s="18">
        <v>34991</v>
      </c>
      <c r="J1441" s="19">
        <v>9780195080599</v>
      </c>
      <c r="K1441" s="19">
        <v>9780197560402</v>
      </c>
      <c r="L1441" s="16" t="s">
        <v>9381</v>
      </c>
      <c r="M1441" s="16" t="s">
        <v>9382</v>
      </c>
    </row>
    <row r="1442" spans="1:13" ht="15.6">
      <c r="A1442" s="16" t="s">
        <v>3696</v>
      </c>
      <c r="B1442" s="24"/>
      <c r="C1442" s="16" t="s">
        <v>899</v>
      </c>
      <c r="D1442" s="16" t="s">
        <v>12</v>
      </c>
      <c r="E1442" s="16" t="s">
        <v>900</v>
      </c>
      <c r="F1442" s="16" t="s">
        <v>9383</v>
      </c>
      <c r="G1442" s="16" t="s">
        <v>9384</v>
      </c>
      <c r="H1442" s="16" t="s">
        <v>54</v>
      </c>
      <c r="I1442" s="18">
        <v>34816</v>
      </c>
      <c r="J1442" s="19">
        <v>9780195080919</v>
      </c>
      <c r="K1442" s="19">
        <v>9780197560419</v>
      </c>
      <c r="L1442" s="16" t="s">
        <v>9385</v>
      </c>
      <c r="M1442" s="16" t="s">
        <v>9386</v>
      </c>
    </row>
    <row r="1443" spans="1:13" ht="15.6">
      <c r="A1443" s="16" t="s">
        <v>3696</v>
      </c>
      <c r="B1443" s="24"/>
      <c r="C1443" s="16" t="s">
        <v>43</v>
      </c>
      <c r="D1443" s="16" t="s">
        <v>12</v>
      </c>
      <c r="E1443" s="16" t="s">
        <v>7332</v>
      </c>
      <c r="F1443" s="16" t="s">
        <v>9233</v>
      </c>
      <c r="G1443" s="16" t="s">
        <v>9387</v>
      </c>
      <c r="H1443" s="16" t="s">
        <v>54</v>
      </c>
      <c r="I1443" s="18">
        <v>34165</v>
      </c>
      <c r="J1443" s="19">
        <v>9780195082326</v>
      </c>
      <c r="K1443" s="19">
        <v>9780197560426</v>
      </c>
      <c r="L1443" s="16" t="s">
        <v>9388</v>
      </c>
      <c r="M1443" s="16" t="s">
        <v>9389</v>
      </c>
    </row>
    <row r="1444" spans="1:13" ht="15.6">
      <c r="A1444" s="16" t="s">
        <v>3696</v>
      </c>
      <c r="B1444" s="24"/>
      <c r="C1444" s="16" t="s">
        <v>899</v>
      </c>
      <c r="D1444" s="16" t="s">
        <v>12</v>
      </c>
      <c r="E1444" s="16" t="s">
        <v>9221</v>
      </c>
      <c r="F1444" s="16" t="s">
        <v>9390</v>
      </c>
      <c r="G1444" s="16" t="s">
        <v>9391</v>
      </c>
      <c r="H1444" s="16" t="s">
        <v>54</v>
      </c>
      <c r="I1444" s="18">
        <v>35663</v>
      </c>
      <c r="J1444" s="19">
        <v>9780195082371</v>
      </c>
      <c r="K1444" s="19">
        <v>9780197560433</v>
      </c>
      <c r="L1444" s="16" t="s">
        <v>9392</v>
      </c>
      <c r="M1444" s="16" t="s">
        <v>9393</v>
      </c>
    </row>
    <row r="1445" spans="1:13" ht="15.6">
      <c r="A1445" s="16" t="s">
        <v>3696</v>
      </c>
      <c r="B1445" s="24"/>
      <c r="C1445" s="16" t="s">
        <v>999</v>
      </c>
      <c r="D1445" s="16" t="s">
        <v>12</v>
      </c>
      <c r="E1445" s="16" t="s">
        <v>7278</v>
      </c>
      <c r="F1445" s="16" t="s">
        <v>9394</v>
      </c>
      <c r="G1445" s="16" t="s">
        <v>9395</v>
      </c>
      <c r="H1445" s="16" t="s">
        <v>54</v>
      </c>
      <c r="I1445" s="18">
        <v>36244</v>
      </c>
      <c r="J1445" s="19">
        <v>9780195082951</v>
      </c>
      <c r="K1445" s="19">
        <v>9780197560440</v>
      </c>
      <c r="L1445" s="16" t="s">
        <v>9396</v>
      </c>
      <c r="M1445" s="16" t="s">
        <v>9397</v>
      </c>
    </row>
    <row r="1446" spans="1:13" ht="15.6">
      <c r="A1446" s="16" t="s">
        <v>3696</v>
      </c>
      <c r="B1446" s="24"/>
      <c r="C1446" s="16" t="s">
        <v>463</v>
      </c>
      <c r="D1446" s="16" t="s">
        <v>12</v>
      </c>
      <c r="E1446" s="16" t="s">
        <v>464</v>
      </c>
      <c r="F1446" s="16" t="s">
        <v>9322</v>
      </c>
      <c r="G1446" s="16" t="s">
        <v>9398</v>
      </c>
      <c r="H1446" s="16" t="s">
        <v>54</v>
      </c>
      <c r="I1446" s="18">
        <v>38008</v>
      </c>
      <c r="J1446" s="19">
        <v>9780195083248</v>
      </c>
      <c r="K1446" s="19">
        <v>9780197560457</v>
      </c>
      <c r="L1446" s="16" t="s">
        <v>9399</v>
      </c>
      <c r="M1446" s="16" t="s">
        <v>9400</v>
      </c>
    </row>
    <row r="1447" spans="1:13" ht="15.6">
      <c r="A1447" s="16" t="s">
        <v>3696</v>
      </c>
      <c r="B1447" s="24"/>
      <c r="C1447" s="16" t="s">
        <v>2041</v>
      </c>
      <c r="D1447" s="16" t="s">
        <v>12</v>
      </c>
      <c r="E1447" s="16" t="s">
        <v>9250</v>
      </c>
      <c r="F1447" s="16" t="s">
        <v>9401</v>
      </c>
      <c r="G1447" s="16" t="s">
        <v>9402</v>
      </c>
      <c r="H1447" s="16" t="s">
        <v>54</v>
      </c>
      <c r="I1447" s="18">
        <v>34529</v>
      </c>
      <c r="J1447" s="19">
        <v>9780195083392</v>
      </c>
      <c r="K1447" s="19">
        <v>9780197560464</v>
      </c>
      <c r="L1447" s="16" t="s">
        <v>9403</v>
      </c>
      <c r="M1447" s="16" t="s">
        <v>9404</v>
      </c>
    </row>
    <row r="1448" spans="1:13" ht="15.6">
      <c r="A1448" s="16" t="s">
        <v>3696</v>
      </c>
      <c r="B1448" s="24"/>
      <c r="C1448" s="16" t="s">
        <v>43</v>
      </c>
      <c r="D1448" s="16" t="s">
        <v>12</v>
      </c>
      <c r="E1448" s="16" t="s">
        <v>295</v>
      </c>
      <c r="F1448" s="16" t="s">
        <v>9405</v>
      </c>
      <c r="G1448" s="16" t="s">
        <v>9406</v>
      </c>
      <c r="H1448" s="16" t="s">
        <v>54</v>
      </c>
      <c r="I1448" s="18">
        <v>34438</v>
      </c>
      <c r="J1448" s="19">
        <v>9780195083408</v>
      </c>
      <c r="K1448" s="19">
        <v>9780197560471</v>
      </c>
      <c r="L1448" s="16" t="s">
        <v>9407</v>
      </c>
      <c r="M1448" s="16" t="s">
        <v>9408</v>
      </c>
    </row>
    <row r="1449" spans="1:13" ht="15.6">
      <c r="A1449" s="16" t="s">
        <v>3696</v>
      </c>
      <c r="B1449" s="24"/>
      <c r="C1449" s="16" t="s">
        <v>999</v>
      </c>
      <c r="D1449" s="16" t="s">
        <v>12</v>
      </c>
      <c r="E1449" s="16" t="s">
        <v>7695</v>
      </c>
      <c r="F1449" s="16" t="s">
        <v>9409</v>
      </c>
      <c r="G1449" s="16" t="s">
        <v>9410</v>
      </c>
      <c r="H1449" s="16" t="s">
        <v>54</v>
      </c>
      <c r="I1449" s="18">
        <v>35180</v>
      </c>
      <c r="J1449" s="19">
        <v>9780195085297</v>
      </c>
      <c r="K1449" s="19">
        <v>9780197560488</v>
      </c>
      <c r="L1449" s="16" t="s">
        <v>9411</v>
      </c>
      <c r="M1449" s="16" t="s">
        <v>9412</v>
      </c>
    </row>
    <row r="1450" spans="1:13" ht="15.6">
      <c r="A1450" s="16" t="s">
        <v>3696</v>
      </c>
      <c r="B1450" s="24"/>
      <c r="C1450" s="16" t="s">
        <v>463</v>
      </c>
      <c r="D1450" s="16" t="s">
        <v>12</v>
      </c>
      <c r="E1450" s="16" t="s">
        <v>1903</v>
      </c>
      <c r="F1450" s="16" t="s">
        <v>9413</v>
      </c>
      <c r="G1450" s="16" t="s">
        <v>9414</v>
      </c>
      <c r="H1450" s="16" t="s">
        <v>54</v>
      </c>
      <c r="I1450" s="18">
        <v>35341</v>
      </c>
      <c r="J1450" s="19">
        <v>9780195085754</v>
      </c>
      <c r="K1450" s="19">
        <v>9780197560495</v>
      </c>
      <c r="L1450" s="16" t="s">
        <v>9415</v>
      </c>
      <c r="M1450" s="16" t="s">
        <v>9416</v>
      </c>
    </row>
    <row r="1451" spans="1:13" ht="15.6">
      <c r="A1451" s="16" t="s">
        <v>3696</v>
      </c>
      <c r="B1451" s="24"/>
      <c r="C1451" s="16" t="s">
        <v>899</v>
      </c>
      <c r="D1451" s="16" t="s">
        <v>12</v>
      </c>
      <c r="E1451" s="16" t="s">
        <v>9010</v>
      </c>
      <c r="F1451" s="16" t="s">
        <v>9417</v>
      </c>
      <c r="G1451" s="16" t="s">
        <v>9418</v>
      </c>
      <c r="H1451" s="16" t="s">
        <v>54</v>
      </c>
      <c r="I1451" s="18">
        <v>36986</v>
      </c>
      <c r="J1451" s="19">
        <v>9780195085891</v>
      </c>
      <c r="K1451" s="19">
        <v>9780197560501</v>
      </c>
      <c r="L1451" s="16" t="s">
        <v>9419</v>
      </c>
      <c r="M1451" s="16" t="s">
        <v>9420</v>
      </c>
    </row>
    <row r="1452" spans="1:13" ht="15.6">
      <c r="A1452" s="16" t="s">
        <v>3696</v>
      </c>
      <c r="B1452" s="24"/>
      <c r="C1452" s="16" t="s">
        <v>43</v>
      </c>
      <c r="D1452" s="16" t="s">
        <v>12</v>
      </c>
      <c r="E1452" s="16" t="s">
        <v>7332</v>
      </c>
      <c r="F1452" s="16" t="s">
        <v>9421</v>
      </c>
      <c r="G1452" s="16" t="s">
        <v>9422</v>
      </c>
      <c r="H1452" s="16" t="s">
        <v>54</v>
      </c>
      <c r="I1452" s="18">
        <v>34851</v>
      </c>
      <c r="J1452" s="19">
        <v>9780195085914</v>
      </c>
      <c r="K1452" s="19">
        <v>9780197560518</v>
      </c>
      <c r="L1452" s="16" t="s">
        <v>9423</v>
      </c>
      <c r="M1452" s="16" t="s">
        <v>9424</v>
      </c>
    </row>
    <row r="1453" spans="1:13" ht="15.6">
      <c r="A1453" s="16" t="s">
        <v>3696</v>
      </c>
      <c r="B1453" s="24"/>
      <c r="C1453" s="16" t="s">
        <v>43</v>
      </c>
      <c r="D1453" s="16" t="s">
        <v>12</v>
      </c>
      <c r="E1453" s="16" t="s">
        <v>7363</v>
      </c>
      <c r="F1453" s="16" t="s">
        <v>9425</v>
      </c>
      <c r="G1453" s="16" t="s">
        <v>9426</v>
      </c>
      <c r="H1453" s="16" t="s">
        <v>54</v>
      </c>
      <c r="I1453" s="18">
        <v>34382</v>
      </c>
      <c r="J1453" s="19">
        <v>9780195085938</v>
      </c>
      <c r="K1453" s="19">
        <v>9780197560525</v>
      </c>
      <c r="L1453" s="16" t="s">
        <v>9427</v>
      </c>
      <c r="M1453" s="16" t="s">
        <v>9428</v>
      </c>
    </row>
    <row r="1454" spans="1:13" ht="15.6">
      <c r="A1454" s="16" t="s">
        <v>3696</v>
      </c>
      <c r="B1454" s="24"/>
      <c r="C1454" s="16" t="s">
        <v>43</v>
      </c>
      <c r="D1454" s="16" t="s">
        <v>12</v>
      </c>
      <c r="E1454" s="16" t="s">
        <v>7363</v>
      </c>
      <c r="F1454" s="16" t="s">
        <v>9429</v>
      </c>
      <c r="G1454" s="16" t="s">
        <v>9430</v>
      </c>
      <c r="H1454" s="16" t="s">
        <v>54</v>
      </c>
      <c r="I1454" s="18">
        <v>34431</v>
      </c>
      <c r="J1454" s="19">
        <v>9780195087147</v>
      </c>
      <c r="K1454" s="19">
        <v>9780197560532</v>
      </c>
      <c r="L1454" s="16" t="s">
        <v>9431</v>
      </c>
      <c r="M1454" s="16" t="s">
        <v>9432</v>
      </c>
    </row>
    <row r="1455" spans="1:13" ht="15.6">
      <c r="A1455" s="16" t="s">
        <v>3696</v>
      </c>
      <c r="B1455" s="24"/>
      <c r="C1455" s="16" t="s">
        <v>43</v>
      </c>
      <c r="D1455" s="16" t="s">
        <v>12</v>
      </c>
      <c r="E1455" s="16" t="s">
        <v>7332</v>
      </c>
      <c r="F1455" s="16" t="s">
        <v>9433</v>
      </c>
      <c r="G1455" s="16" t="s">
        <v>9434</v>
      </c>
      <c r="H1455" s="16" t="s">
        <v>54</v>
      </c>
      <c r="I1455" s="18">
        <v>34585</v>
      </c>
      <c r="J1455" s="19">
        <v>9780195088496</v>
      </c>
      <c r="K1455" s="19">
        <v>9780197560549</v>
      </c>
      <c r="L1455" s="16" t="s">
        <v>9435</v>
      </c>
      <c r="M1455" s="16" t="s">
        <v>9436</v>
      </c>
    </row>
    <row r="1456" spans="1:13" ht="15.6">
      <c r="A1456" s="16" t="s">
        <v>3696</v>
      </c>
      <c r="B1456" s="24"/>
      <c r="C1456" s="16" t="s">
        <v>579</v>
      </c>
      <c r="D1456" s="16" t="s">
        <v>12</v>
      </c>
      <c r="E1456" s="16" t="s">
        <v>7903</v>
      </c>
      <c r="F1456" s="16" t="s">
        <v>9437</v>
      </c>
      <c r="G1456" s="16" t="s">
        <v>9438</v>
      </c>
      <c r="H1456" s="16" t="s">
        <v>54</v>
      </c>
      <c r="I1456" s="18">
        <v>34473</v>
      </c>
      <c r="J1456" s="19">
        <v>9780195089295</v>
      </c>
      <c r="K1456" s="19">
        <v>9780197560556</v>
      </c>
      <c r="L1456" s="16" t="s">
        <v>9439</v>
      </c>
      <c r="M1456" s="16" t="s">
        <v>9440</v>
      </c>
    </row>
    <row r="1457" spans="1:13" ht="15.6">
      <c r="A1457" s="16" t="s">
        <v>3696</v>
      </c>
      <c r="B1457" s="24"/>
      <c r="C1457" s="16" t="s">
        <v>899</v>
      </c>
      <c r="D1457" s="16" t="s">
        <v>12</v>
      </c>
      <c r="E1457" s="16" t="s">
        <v>900</v>
      </c>
      <c r="F1457" s="16" t="s">
        <v>9441</v>
      </c>
      <c r="G1457" s="16" t="s">
        <v>9442</v>
      </c>
      <c r="H1457" s="16" t="s">
        <v>54</v>
      </c>
      <c r="I1457" s="18">
        <v>35187</v>
      </c>
      <c r="J1457" s="19">
        <v>9780195089325</v>
      </c>
      <c r="K1457" s="19">
        <v>9780197560563</v>
      </c>
      <c r="L1457" s="16" t="s">
        <v>9443</v>
      </c>
      <c r="M1457" s="16" t="s">
        <v>9444</v>
      </c>
    </row>
    <row r="1458" spans="1:13" ht="15.6">
      <c r="A1458" s="16" t="s">
        <v>3696</v>
      </c>
      <c r="B1458" s="24"/>
      <c r="C1458" s="16" t="s">
        <v>999</v>
      </c>
      <c r="D1458" s="16" t="s">
        <v>12</v>
      </c>
      <c r="E1458" s="16" t="s">
        <v>9445</v>
      </c>
      <c r="F1458" s="16" t="s">
        <v>8742</v>
      </c>
      <c r="G1458" s="16" t="s">
        <v>9446</v>
      </c>
      <c r="H1458" s="16" t="s">
        <v>54</v>
      </c>
      <c r="I1458" s="18">
        <v>34816</v>
      </c>
      <c r="J1458" s="19">
        <v>9780195089332</v>
      </c>
      <c r="K1458" s="19">
        <v>9780197560570</v>
      </c>
      <c r="L1458" s="16" t="s">
        <v>9447</v>
      </c>
      <c r="M1458" s="16" t="s">
        <v>9448</v>
      </c>
    </row>
    <row r="1459" spans="1:13" ht="15.6">
      <c r="A1459" s="16" t="s">
        <v>3696</v>
      </c>
      <c r="B1459" s="24"/>
      <c r="C1459" s="16" t="s">
        <v>999</v>
      </c>
      <c r="D1459" s="16" t="s">
        <v>12</v>
      </c>
      <c r="E1459" s="16" t="s">
        <v>7313</v>
      </c>
      <c r="F1459" s="16" t="s">
        <v>9449</v>
      </c>
      <c r="G1459" s="16" t="s">
        <v>9450</v>
      </c>
      <c r="H1459" s="16" t="s">
        <v>54</v>
      </c>
      <c r="I1459" s="18">
        <v>34865</v>
      </c>
      <c r="J1459" s="19">
        <v>9780195089721</v>
      </c>
      <c r="K1459" s="19">
        <v>9780197560587</v>
      </c>
      <c r="L1459" s="16" t="s">
        <v>9451</v>
      </c>
      <c r="M1459" s="16" t="s">
        <v>9452</v>
      </c>
    </row>
    <row r="1460" spans="1:13" ht="15.6">
      <c r="A1460" s="16" t="s">
        <v>3696</v>
      </c>
      <c r="B1460" s="24"/>
      <c r="C1460" s="16" t="s">
        <v>899</v>
      </c>
      <c r="D1460" s="16" t="s">
        <v>12</v>
      </c>
      <c r="E1460" s="16" t="s">
        <v>900</v>
      </c>
      <c r="F1460" s="16" t="s">
        <v>9453</v>
      </c>
      <c r="G1460" s="16" t="s">
        <v>9454</v>
      </c>
      <c r="H1460" s="16" t="s">
        <v>54</v>
      </c>
      <c r="I1460" s="18">
        <v>35271</v>
      </c>
      <c r="J1460" s="19">
        <v>9780195090048</v>
      </c>
      <c r="K1460" s="19">
        <v>9780197560594</v>
      </c>
      <c r="L1460" s="16" t="s">
        <v>9455</v>
      </c>
      <c r="M1460" s="16" t="s">
        <v>9456</v>
      </c>
    </row>
    <row r="1461" spans="1:13" ht="15.6">
      <c r="A1461" s="16" t="s">
        <v>3696</v>
      </c>
      <c r="B1461" s="24"/>
      <c r="C1461" s="16" t="s">
        <v>43</v>
      </c>
      <c r="D1461" s="16" t="s">
        <v>12</v>
      </c>
      <c r="E1461" s="16" t="s">
        <v>7332</v>
      </c>
      <c r="F1461" s="16" t="s">
        <v>9457</v>
      </c>
      <c r="G1461" s="16" t="s">
        <v>9458</v>
      </c>
      <c r="H1461" s="16" t="s">
        <v>54</v>
      </c>
      <c r="I1461" s="18">
        <v>35635</v>
      </c>
      <c r="J1461" s="19">
        <v>9780195090093</v>
      </c>
      <c r="K1461" s="19">
        <v>9780197560600</v>
      </c>
      <c r="L1461" s="16" t="s">
        <v>9459</v>
      </c>
      <c r="M1461" s="16" t="s">
        <v>9460</v>
      </c>
    </row>
    <row r="1462" spans="1:13" ht="15.6">
      <c r="A1462" s="16" t="s">
        <v>3696</v>
      </c>
      <c r="B1462" s="24"/>
      <c r="C1462" s="16" t="s">
        <v>579</v>
      </c>
      <c r="D1462" s="16" t="s">
        <v>12</v>
      </c>
      <c r="E1462" s="16" t="s">
        <v>7903</v>
      </c>
      <c r="F1462" s="16" t="s">
        <v>525</v>
      </c>
      <c r="G1462" s="16" t="s">
        <v>9461</v>
      </c>
      <c r="H1462" s="16" t="s">
        <v>54</v>
      </c>
      <c r="I1462" s="18">
        <v>35222</v>
      </c>
      <c r="J1462" s="19">
        <v>9780195090109</v>
      </c>
      <c r="K1462" s="19">
        <v>9780197560617</v>
      </c>
      <c r="L1462" s="16" t="s">
        <v>9462</v>
      </c>
      <c r="M1462" s="16" t="s">
        <v>9463</v>
      </c>
    </row>
    <row r="1463" spans="1:13" ht="15.6">
      <c r="A1463" s="16" t="s">
        <v>3696</v>
      </c>
      <c r="B1463" s="24"/>
      <c r="C1463" s="16" t="s">
        <v>2041</v>
      </c>
      <c r="D1463" s="16" t="s">
        <v>12</v>
      </c>
      <c r="E1463" s="16" t="s">
        <v>9464</v>
      </c>
      <c r="F1463" s="16" t="s">
        <v>9465</v>
      </c>
      <c r="G1463" s="16" t="s">
        <v>9466</v>
      </c>
      <c r="H1463" s="16" t="s">
        <v>54</v>
      </c>
      <c r="I1463" s="18">
        <v>34935</v>
      </c>
      <c r="J1463" s="19">
        <v>9780195090123</v>
      </c>
      <c r="K1463" s="19">
        <v>9780197560624</v>
      </c>
      <c r="L1463" s="16" t="s">
        <v>9467</v>
      </c>
      <c r="M1463" s="16" t="s">
        <v>9468</v>
      </c>
    </row>
    <row r="1464" spans="1:13" ht="15.6">
      <c r="A1464" s="16" t="s">
        <v>3696</v>
      </c>
      <c r="B1464" s="24"/>
      <c r="C1464" s="16" t="s">
        <v>463</v>
      </c>
      <c r="D1464" s="16" t="s">
        <v>12</v>
      </c>
      <c r="E1464" s="16" t="s">
        <v>1903</v>
      </c>
      <c r="F1464" s="16" t="s">
        <v>9469</v>
      </c>
      <c r="G1464" s="16" t="s">
        <v>9470</v>
      </c>
      <c r="H1464" s="16" t="s">
        <v>54</v>
      </c>
      <c r="I1464" s="18">
        <v>35824</v>
      </c>
      <c r="J1464" s="19">
        <v>9780195090246</v>
      </c>
      <c r="K1464" s="19">
        <v>9780197560631</v>
      </c>
      <c r="L1464" s="16" t="s">
        <v>9471</v>
      </c>
      <c r="M1464" s="16" t="s">
        <v>9472</v>
      </c>
    </row>
    <row r="1465" spans="1:13" ht="15.6">
      <c r="A1465" s="16" t="s">
        <v>3696</v>
      </c>
      <c r="B1465" s="24"/>
      <c r="C1465" s="16" t="s">
        <v>899</v>
      </c>
      <c r="D1465" s="16" t="s">
        <v>12</v>
      </c>
      <c r="E1465" s="16" t="s">
        <v>9221</v>
      </c>
      <c r="F1465" s="16" t="s">
        <v>9473</v>
      </c>
      <c r="G1465" s="16" t="s">
        <v>9474</v>
      </c>
      <c r="H1465" s="16" t="s">
        <v>54</v>
      </c>
      <c r="I1465" s="18">
        <v>34641</v>
      </c>
      <c r="J1465" s="19">
        <v>9780195090864</v>
      </c>
      <c r="K1465" s="19">
        <v>9780197560648</v>
      </c>
      <c r="L1465" s="16" t="s">
        <v>9475</v>
      </c>
      <c r="M1465" s="16" t="s">
        <v>9476</v>
      </c>
    </row>
    <row r="1466" spans="1:13" ht="15.6">
      <c r="A1466" s="16" t="s">
        <v>3696</v>
      </c>
      <c r="B1466" s="24"/>
      <c r="C1466" s="16" t="s">
        <v>463</v>
      </c>
      <c r="D1466" s="16" t="s">
        <v>12</v>
      </c>
      <c r="E1466" s="16" t="s">
        <v>9477</v>
      </c>
      <c r="F1466" s="16" t="s">
        <v>9478</v>
      </c>
      <c r="G1466" s="16" t="s">
        <v>9479</v>
      </c>
      <c r="H1466" s="16" t="s">
        <v>54</v>
      </c>
      <c r="I1466" s="18">
        <v>35012</v>
      </c>
      <c r="J1466" s="19">
        <v>9780195090949</v>
      </c>
      <c r="K1466" s="19">
        <v>9780197560655</v>
      </c>
      <c r="L1466" s="16" t="s">
        <v>9480</v>
      </c>
      <c r="M1466" s="16" t="s">
        <v>9481</v>
      </c>
    </row>
    <row r="1467" spans="1:13" ht="15.6">
      <c r="A1467" s="16" t="s">
        <v>3696</v>
      </c>
      <c r="B1467" s="24"/>
      <c r="C1467" s="16" t="s">
        <v>43</v>
      </c>
      <c r="D1467" s="16" t="s">
        <v>12</v>
      </c>
      <c r="E1467" s="16" t="s">
        <v>7363</v>
      </c>
      <c r="F1467" s="16" t="s">
        <v>9482</v>
      </c>
      <c r="G1467" s="16" t="s">
        <v>9483</v>
      </c>
      <c r="H1467" s="16" t="s">
        <v>54</v>
      </c>
      <c r="I1467" s="18">
        <v>35110</v>
      </c>
      <c r="J1467" s="19">
        <v>9780195091601</v>
      </c>
      <c r="K1467" s="19">
        <v>9780197560662</v>
      </c>
      <c r="L1467" s="16" t="s">
        <v>9484</v>
      </c>
      <c r="M1467" s="16" t="s">
        <v>9485</v>
      </c>
    </row>
    <row r="1468" spans="1:13" ht="15.6">
      <c r="A1468" s="16" t="s">
        <v>3696</v>
      </c>
      <c r="B1468" s="24"/>
      <c r="C1468" s="16" t="s">
        <v>999</v>
      </c>
      <c r="D1468" s="16" t="s">
        <v>12</v>
      </c>
      <c r="E1468" s="16" t="s">
        <v>7695</v>
      </c>
      <c r="F1468" s="16" t="s">
        <v>378</v>
      </c>
      <c r="G1468" s="16" t="s">
        <v>9486</v>
      </c>
      <c r="H1468" s="16" t="s">
        <v>54</v>
      </c>
      <c r="I1468" s="18">
        <v>38988</v>
      </c>
      <c r="J1468" s="19">
        <v>9780195091618</v>
      </c>
      <c r="K1468" s="19">
        <v>9780197560679</v>
      </c>
      <c r="L1468" s="16" t="s">
        <v>9487</v>
      </c>
      <c r="M1468" s="16" t="s">
        <v>9488</v>
      </c>
    </row>
    <row r="1469" spans="1:13" ht="15.6">
      <c r="A1469" s="16" t="s">
        <v>3696</v>
      </c>
      <c r="B1469" s="24"/>
      <c r="C1469" s="16" t="s">
        <v>43</v>
      </c>
      <c r="D1469" s="16" t="s">
        <v>12</v>
      </c>
      <c r="E1469" s="16" t="s">
        <v>295</v>
      </c>
      <c r="F1469" s="16" t="s">
        <v>9489</v>
      </c>
      <c r="G1469" s="16" t="s">
        <v>9490</v>
      </c>
      <c r="H1469" s="16" t="s">
        <v>54</v>
      </c>
      <c r="I1469" s="18">
        <v>34816</v>
      </c>
      <c r="J1469" s="19">
        <v>9780195091878</v>
      </c>
      <c r="K1469" s="19">
        <v>9780197560686</v>
      </c>
      <c r="L1469" s="16" t="s">
        <v>9491</v>
      </c>
      <c r="M1469" s="16" t="s">
        <v>9492</v>
      </c>
    </row>
    <row r="1470" spans="1:13" ht="15.6">
      <c r="A1470" s="16" t="s">
        <v>3696</v>
      </c>
      <c r="B1470" s="24"/>
      <c r="C1470" s="16" t="s">
        <v>579</v>
      </c>
      <c r="D1470" s="16" t="s">
        <v>12</v>
      </c>
      <c r="E1470" s="16" t="s">
        <v>7903</v>
      </c>
      <c r="F1470" s="16" t="s">
        <v>9493</v>
      </c>
      <c r="G1470" s="16" t="s">
        <v>9494</v>
      </c>
      <c r="H1470" s="16" t="s">
        <v>54</v>
      </c>
      <c r="I1470" s="18">
        <v>34676</v>
      </c>
      <c r="J1470" s="19">
        <v>9780195092646</v>
      </c>
      <c r="K1470" s="19">
        <v>9780197560693</v>
      </c>
      <c r="L1470" s="16" t="s">
        <v>9495</v>
      </c>
      <c r="M1470" s="16" t="s">
        <v>9496</v>
      </c>
    </row>
    <row r="1471" spans="1:13" ht="15.6">
      <c r="A1471" s="16" t="s">
        <v>3696</v>
      </c>
      <c r="B1471" s="24"/>
      <c r="C1471" s="16" t="s">
        <v>899</v>
      </c>
      <c r="D1471" s="16" t="s">
        <v>12</v>
      </c>
      <c r="E1471" s="16" t="s">
        <v>8100</v>
      </c>
      <c r="F1471" s="16" t="s">
        <v>9497</v>
      </c>
      <c r="G1471" s="16" t="s">
        <v>9498</v>
      </c>
      <c r="H1471" s="16" t="s">
        <v>54</v>
      </c>
      <c r="I1471" s="18">
        <v>34704</v>
      </c>
      <c r="J1471" s="19">
        <v>9780195092769</v>
      </c>
      <c r="K1471" s="19">
        <v>9780197560709</v>
      </c>
      <c r="L1471" s="16" t="s">
        <v>9499</v>
      </c>
      <c r="M1471" s="16" t="s">
        <v>9500</v>
      </c>
    </row>
    <row r="1472" spans="1:13" ht="15.6">
      <c r="A1472" s="16" t="s">
        <v>3696</v>
      </c>
      <c r="B1472" s="24"/>
      <c r="C1472" s="16" t="s">
        <v>999</v>
      </c>
      <c r="D1472" s="16" t="s">
        <v>12</v>
      </c>
      <c r="E1472" s="16" t="s">
        <v>7313</v>
      </c>
      <c r="F1472" s="16" t="s">
        <v>9501</v>
      </c>
      <c r="G1472" s="16" t="s">
        <v>9502</v>
      </c>
      <c r="H1472" s="16" t="s">
        <v>54</v>
      </c>
      <c r="I1472" s="18">
        <v>34151</v>
      </c>
      <c r="J1472" s="19">
        <v>9780195078114</v>
      </c>
      <c r="K1472" s="19">
        <v>9780197560716</v>
      </c>
      <c r="L1472" s="16" t="s">
        <v>9503</v>
      </c>
      <c r="M1472" s="16" t="s">
        <v>9504</v>
      </c>
    </row>
    <row r="1473" spans="1:13" ht="15.6">
      <c r="A1473" s="16" t="s">
        <v>3696</v>
      </c>
      <c r="B1473" s="24"/>
      <c r="C1473" s="16" t="s">
        <v>579</v>
      </c>
      <c r="D1473" s="16" t="s">
        <v>12</v>
      </c>
      <c r="E1473" s="16" t="s">
        <v>7903</v>
      </c>
      <c r="F1473" s="16" t="s">
        <v>9505</v>
      </c>
      <c r="G1473" s="16" t="s">
        <v>9506</v>
      </c>
      <c r="H1473" s="16" t="s">
        <v>54</v>
      </c>
      <c r="I1473" s="18">
        <v>34830</v>
      </c>
      <c r="J1473" s="19">
        <v>9780195093971</v>
      </c>
      <c r="K1473" s="19">
        <v>9780197560723</v>
      </c>
      <c r="L1473" s="16" t="s">
        <v>9507</v>
      </c>
      <c r="M1473" s="16" t="s">
        <v>9508</v>
      </c>
    </row>
    <row r="1474" spans="1:13" ht="15.6">
      <c r="A1474" s="16" t="s">
        <v>3696</v>
      </c>
      <c r="B1474" s="24"/>
      <c r="C1474" s="16" t="s">
        <v>999</v>
      </c>
      <c r="D1474" s="16" t="s">
        <v>12</v>
      </c>
      <c r="E1474" s="16" t="s">
        <v>7648</v>
      </c>
      <c r="F1474" s="16" t="s">
        <v>9509</v>
      </c>
      <c r="G1474" s="16" t="s">
        <v>9510</v>
      </c>
      <c r="H1474" s="16" t="s">
        <v>54</v>
      </c>
      <c r="I1474" s="18">
        <v>35558</v>
      </c>
      <c r="J1474" s="19">
        <v>9780195094138</v>
      </c>
      <c r="K1474" s="19">
        <v>9780197560730</v>
      </c>
      <c r="L1474" s="16" t="s">
        <v>9511</v>
      </c>
      <c r="M1474" s="16" t="s">
        <v>9512</v>
      </c>
    </row>
    <row r="1475" spans="1:13" ht="15.6">
      <c r="A1475" s="16" t="s">
        <v>3696</v>
      </c>
      <c r="B1475" s="24"/>
      <c r="C1475" s="16" t="s">
        <v>899</v>
      </c>
      <c r="D1475" s="16" t="s">
        <v>12</v>
      </c>
      <c r="E1475" s="16" t="s">
        <v>900</v>
      </c>
      <c r="F1475" s="16" t="s">
        <v>9513</v>
      </c>
      <c r="G1475" s="16" t="s">
        <v>9514</v>
      </c>
      <c r="H1475" s="16" t="s">
        <v>54</v>
      </c>
      <c r="I1475" s="18">
        <v>38176</v>
      </c>
      <c r="J1475" s="19">
        <v>9780195094329</v>
      </c>
      <c r="K1475" s="19">
        <v>9780197560747</v>
      </c>
      <c r="L1475" s="16" t="s">
        <v>9515</v>
      </c>
      <c r="M1475" s="16" t="s">
        <v>9516</v>
      </c>
    </row>
    <row r="1476" spans="1:13" ht="15.6">
      <c r="A1476" s="16" t="s">
        <v>3696</v>
      </c>
      <c r="B1476" s="24"/>
      <c r="C1476" s="16" t="s">
        <v>899</v>
      </c>
      <c r="D1476" s="16" t="s">
        <v>12</v>
      </c>
      <c r="E1476" s="16" t="s">
        <v>7946</v>
      </c>
      <c r="F1476" s="16" t="s">
        <v>9517</v>
      </c>
      <c r="G1476" s="16" t="s">
        <v>9518</v>
      </c>
      <c r="H1476" s="16" t="s">
        <v>54</v>
      </c>
      <c r="I1476" s="18">
        <v>35488</v>
      </c>
      <c r="J1476" s="19">
        <v>9780195094688</v>
      </c>
      <c r="K1476" s="19">
        <v>9780197560754</v>
      </c>
      <c r="L1476" s="16" t="s">
        <v>9519</v>
      </c>
      <c r="M1476" s="16" t="s">
        <v>9520</v>
      </c>
    </row>
    <row r="1477" spans="1:13" ht="15.6">
      <c r="A1477" s="16" t="s">
        <v>3696</v>
      </c>
      <c r="B1477" s="24"/>
      <c r="C1477" s="16" t="s">
        <v>999</v>
      </c>
      <c r="D1477" s="16" t="s">
        <v>12</v>
      </c>
      <c r="E1477" s="16" t="s">
        <v>7648</v>
      </c>
      <c r="F1477" s="16" t="s">
        <v>9521</v>
      </c>
      <c r="G1477" s="16" t="s">
        <v>9522</v>
      </c>
      <c r="H1477" s="16" t="s">
        <v>54</v>
      </c>
      <c r="I1477" s="18">
        <v>35943</v>
      </c>
      <c r="J1477" s="19">
        <v>9780195094732</v>
      </c>
      <c r="K1477" s="19">
        <v>9780197560761</v>
      </c>
      <c r="L1477" s="16" t="s">
        <v>9523</v>
      </c>
      <c r="M1477" s="16" t="s">
        <v>9524</v>
      </c>
    </row>
    <row r="1478" spans="1:13" ht="15.6">
      <c r="A1478" s="16" t="s">
        <v>3696</v>
      </c>
      <c r="B1478" s="24"/>
      <c r="C1478" s="16" t="s">
        <v>999</v>
      </c>
      <c r="D1478" s="16" t="s">
        <v>12</v>
      </c>
      <c r="E1478" s="16" t="s">
        <v>7358</v>
      </c>
      <c r="F1478" s="16" t="s">
        <v>9525</v>
      </c>
      <c r="G1478" s="16" t="s">
        <v>9526</v>
      </c>
      <c r="H1478" s="16" t="s">
        <v>54</v>
      </c>
      <c r="I1478" s="18">
        <v>35250</v>
      </c>
      <c r="J1478" s="19">
        <v>9780195094756</v>
      </c>
      <c r="K1478" s="19">
        <v>9780197560778</v>
      </c>
      <c r="L1478" s="16" t="s">
        <v>9527</v>
      </c>
      <c r="M1478" s="16" t="s">
        <v>9528</v>
      </c>
    </row>
    <row r="1479" spans="1:13" ht="15.6">
      <c r="A1479" s="16" t="s">
        <v>3696</v>
      </c>
      <c r="B1479" s="24"/>
      <c r="C1479" s="16" t="s">
        <v>43</v>
      </c>
      <c r="D1479" s="16" t="s">
        <v>12</v>
      </c>
      <c r="E1479" s="16" t="s">
        <v>7363</v>
      </c>
      <c r="F1479" s="16" t="s">
        <v>4352</v>
      </c>
      <c r="G1479" s="16" t="s">
        <v>9529</v>
      </c>
      <c r="H1479" s="16" t="s">
        <v>54</v>
      </c>
      <c r="I1479" s="18">
        <v>34634</v>
      </c>
      <c r="J1479" s="19">
        <v>9780195094787</v>
      </c>
      <c r="K1479" s="19">
        <v>9780197560785</v>
      </c>
      <c r="L1479" s="16" t="s">
        <v>9530</v>
      </c>
      <c r="M1479" s="16" t="s">
        <v>9531</v>
      </c>
    </row>
    <row r="1480" spans="1:13" ht="15.6">
      <c r="A1480" s="16" t="s">
        <v>3696</v>
      </c>
      <c r="B1480" s="24"/>
      <c r="C1480" s="16" t="s">
        <v>999</v>
      </c>
      <c r="D1480" s="16" t="s">
        <v>12</v>
      </c>
      <c r="E1480" s="16" t="s">
        <v>7661</v>
      </c>
      <c r="F1480" s="16" t="s">
        <v>9532</v>
      </c>
      <c r="G1480" s="16" t="s">
        <v>9533</v>
      </c>
      <c r="H1480" s="16" t="s">
        <v>54</v>
      </c>
      <c r="I1480" s="18">
        <v>35194</v>
      </c>
      <c r="J1480" s="19">
        <v>9780195095036</v>
      </c>
      <c r="K1480" s="19">
        <v>9780197560792</v>
      </c>
      <c r="L1480" s="16" t="s">
        <v>9534</v>
      </c>
      <c r="M1480" s="16" t="s">
        <v>9535</v>
      </c>
    </row>
    <row r="1481" spans="1:13" ht="15.6">
      <c r="A1481" s="16" t="s">
        <v>3696</v>
      </c>
      <c r="B1481" s="24"/>
      <c r="C1481" s="16" t="s">
        <v>579</v>
      </c>
      <c r="D1481" s="16" t="s">
        <v>12</v>
      </c>
      <c r="E1481" s="16" t="s">
        <v>9074</v>
      </c>
      <c r="F1481" s="16" t="s">
        <v>9536</v>
      </c>
      <c r="G1481" s="16" t="s">
        <v>9537</v>
      </c>
      <c r="H1481" s="16" t="s">
        <v>54</v>
      </c>
      <c r="I1481" s="18">
        <v>35516</v>
      </c>
      <c r="J1481" s="19">
        <v>9780195095548</v>
      </c>
      <c r="K1481" s="19">
        <v>9780197560808</v>
      </c>
      <c r="L1481" s="16" t="s">
        <v>9538</v>
      </c>
      <c r="M1481" s="16" t="s">
        <v>9539</v>
      </c>
    </row>
    <row r="1482" spans="1:13" ht="15.6">
      <c r="A1482" s="16" t="s">
        <v>3696</v>
      </c>
      <c r="B1482" s="24"/>
      <c r="C1482" s="16" t="s">
        <v>899</v>
      </c>
      <c r="D1482" s="16" t="s">
        <v>12</v>
      </c>
      <c r="E1482" s="16" t="s">
        <v>900</v>
      </c>
      <c r="F1482" s="16" t="s">
        <v>9540</v>
      </c>
      <c r="G1482" s="16" t="s">
        <v>9541</v>
      </c>
      <c r="H1482" s="16" t="s">
        <v>54</v>
      </c>
      <c r="I1482" s="18">
        <v>36118</v>
      </c>
      <c r="J1482" s="19">
        <v>9780195096705</v>
      </c>
      <c r="K1482" s="19">
        <v>9780197560815</v>
      </c>
      <c r="L1482" s="16" t="s">
        <v>9542</v>
      </c>
      <c r="M1482" s="16" t="s">
        <v>9543</v>
      </c>
    </row>
    <row r="1483" spans="1:13" ht="15.6">
      <c r="A1483" s="16" t="s">
        <v>3696</v>
      </c>
      <c r="B1483" s="24"/>
      <c r="C1483" s="16" t="s">
        <v>899</v>
      </c>
      <c r="D1483" s="16" t="s">
        <v>12</v>
      </c>
      <c r="E1483" s="16" t="s">
        <v>7946</v>
      </c>
      <c r="F1483" s="16" t="s">
        <v>9544</v>
      </c>
      <c r="G1483" s="16" t="s">
        <v>9545</v>
      </c>
      <c r="H1483" s="16" t="s">
        <v>54</v>
      </c>
      <c r="I1483" s="18">
        <v>36951</v>
      </c>
      <c r="J1483" s="19">
        <v>9780195096897</v>
      </c>
      <c r="K1483" s="19">
        <v>9780197560822</v>
      </c>
      <c r="L1483" s="16" t="s">
        <v>9546</v>
      </c>
      <c r="M1483" s="16" t="s">
        <v>9547</v>
      </c>
    </row>
    <row r="1484" spans="1:13" ht="15.6">
      <c r="A1484" s="16" t="s">
        <v>3696</v>
      </c>
      <c r="B1484" s="24"/>
      <c r="C1484" s="16" t="s">
        <v>899</v>
      </c>
      <c r="D1484" s="16" t="s">
        <v>12</v>
      </c>
      <c r="E1484" s="16" t="s">
        <v>7946</v>
      </c>
      <c r="F1484" s="16" t="s">
        <v>9548</v>
      </c>
      <c r="G1484" s="16" t="s">
        <v>9549</v>
      </c>
      <c r="H1484" s="16" t="s">
        <v>42</v>
      </c>
      <c r="I1484" s="18">
        <v>35348</v>
      </c>
      <c r="J1484" s="19">
        <v>9780195097221</v>
      </c>
      <c r="K1484" s="19">
        <v>9780197560839</v>
      </c>
      <c r="L1484" s="16" t="s">
        <v>9550</v>
      </c>
      <c r="M1484" s="16" t="s">
        <v>9551</v>
      </c>
    </row>
    <row r="1485" spans="1:13" ht="15.6">
      <c r="A1485" s="16" t="s">
        <v>3696</v>
      </c>
      <c r="B1485" s="24"/>
      <c r="C1485" s="16" t="s">
        <v>999</v>
      </c>
      <c r="D1485" s="16" t="s">
        <v>12</v>
      </c>
      <c r="E1485" s="16" t="s">
        <v>8017</v>
      </c>
      <c r="F1485" s="16" t="s">
        <v>9552</v>
      </c>
      <c r="G1485" s="16" t="s">
        <v>9553</v>
      </c>
      <c r="H1485" s="16" t="s">
        <v>54</v>
      </c>
      <c r="I1485" s="18">
        <v>35544</v>
      </c>
      <c r="J1485" s="19">
        <v>9780195097450</v>
      </c>
      <c r="K1485" s="19">
        <v>9780197560846</v>
      </c>
      <c r="L1485" s="16" t="s">
        <v>9554</v>
      </c>
      <c r="M1485" s="16" t="s">
        <v>9555</v>
      </c>
    </row>
    <row r="1486" spans="1:13" ht="15.6">
      <c r="A1486" s="16" t="s">
        <v>3696</v>
      </c>
      <c r="B1486" s="24"/>
      <c r="C1486" s="16" t="s">
        <v>899</v>
      </c>
      <c r="D1486" s="16" t="s">
        <v>12</v>
      </c>
      <c r="E1486" s="16" t="s">
        <v>9040</v>
      </c>
      <c r="F1486" s="16" t="s">
        <v>9556</v>
      </c>
      <c r="G1486" s="16" t="s">
        <v>9557</v>
      </c>
      <c r="H1486" s="16" t="s">
        <v>54</v>
      </c>
      <c r="I1486" s="18">
        <v>35551</v>
      </c>
      <c r="J1486" s="19">
        <v>9780195097511</v>
      </c>
      <c r="K1486" s="19">
        <v>9780197560853</v>
      </c>
      <c r="L1486" s="16" t="s">
        <v>9558</v>
      </c>
      <c r="M1486" s="16" t="s">
        <v>9559</v>
      </c>
    </row>
    <row r="1487" spans="1:13" ht="15.6">
      <c r="A1487" s="16" t="s">
        <v>3696</v>
      </c>
      <c r="B1487" s="24"/>
      <c r="C1487" s="16" t="s">
        <v>2041</v>
      </c>
      <c r="D1487" s="16" t="s">
        <v>12</v>
      </c>
      <c r="E1487" s="16" t="s">
        <v>9250</v>
      </c>
      <c r="F1487" s="16" t="s">
        <v>9560</v>
      </c>
      <c r="G1487" s="16" t="s">
        <v>9561</v>
      </c>
      <c r="H1487" s="16" t="s">
        <v>54</v>
      </c>
      <c r="I1487" s="18">
        <v>35075</v>
      </c>
      <c r="J1487" s="19">
        <v>9780195097726</v>
      </c>
      <c r="K1487" s="19">
        <v>9780197560860</v>
      </c>
      <c r="L1487" s="16" t="s">
        <v>9562</v>
      </c>
      <c r="M1487" s="16" t="s">
        <v>9563</v>
      </c>
    </row>
    <row r="1488" spans="1:13" ht="15.6">
      <c r="A1488" s="16" t="s">
        <v>3696</v>
      </c>
      <c r="B1488" s="24"/>
      <c r="C1488" s="16" t="s">
        <v>899</v>
      </c>
      <c r="D1488" s="16" t="s">
        <v>12</v>
      </c>
      <c r="E1488" s="16" t="s">
        <v>900</v>
      </c>
      <c r="F1488" s="16" t="s">
        <v>9564</v>
      </c>
      <c r="G1488" s="16" t="s">
        <v>9565</v>
      </c>
      <c r="H1488" s="16" t="s">
        <v>54</v>
      </c>
      <c r="I1488" s="18">
        <v>35593</v>
      </c>
      <c r="J1488" s="19">
        <v>9780195098235</v>
      </c>
      <c r="K1488" s="19">
        <v>9780197560877</v>
      </c>
      <c r="L1488" s="16" t="s">
        <v>9566</v>
      </c>
      <c r="M1488" s="16" t="s">
        <v>9567</v>
      </c>
    </row>
    <row r="1489" spans="1:13" ht="15.6">
      <c r="A1489" s="16" t="s">
        <v>3696</v>
      </c>
      <c r="B1489" s="24"/>
      <c r="C1489" s="16" t="s">
        <v>2041</v>
      </c>
      <c r="D1489" s="16" t="s">
        <v>12</v>
      </c>
      <c r="E1489" s="16" t="s">
        <v>9202</v>
      </c>
      <c r="F1489" s="16" t="s">
        <v>9568</v>
      </c>
      <c r="G1489" s="16" t="s">
        <v>9569</v>
      </c>
      <c r="H1489" s="16" t="s">
        <v>54</v>
      </c>
      <c r="I1489" s="18">
        <v>35138</v>
      </c>
      <c r="J1489" s="19">
        <v>9780195098280</v>
      </c>
      <c r="K1489" s="19">
        <v>9780197560884</v>
      </c>
      <c r="L1489" s="16" t="s">
        <v>9570</v>
      </c>
      <c r="M1489" s="16" t="s">
        <v>9571</v>
      </c>
    </row>
    <row r="1490" spans="1:13" ht="15.6">
      <c r="A1490" s="16" t="s">
        <v>3696</v>
      </c>
      <c r="B1490" s="24"/>
      <c r="C1490" s="16" t="s">
        <v>899</v>
      </c>
      <c r="D1490" s="16" t="s">
        <v>12</v>
      </c>
      <c r="E1490" s="16" t="s">
        <v>8270</v>
      </c>
      <c r="F1490" s="16" t="s">
        <v>9572</v>
      </c>
      <c r="G1490" s="16" t="s">
        <v>9573</v>
      </c>
      <c r="H1490" s="16" t="s">
        <v>54</v>
      </c>
      <c r="I1490" s="18">
        <v>36125</v>
      </c>
      <c r="J1490" s="19">
        <v>9780195098730</v>
      </c>
      <c r="K1490" s="19">
        <v>9780197560891</v>
      </c>
      <c r="L1490" s="16" t="s">
        <v>9574</v>
      </c>
      <c r="M1490" s="16" t="s">
        <v>9575</v>
      </c>
    </row>
    <row r="1491" spans="1:13" ht="15.6">
      <c r="A1491" s="16" t="s">
        <v>3696</v>
      </c>
      <c r="B1491" s="24"/>
      <c r="C1491" s="16" t="s">
        <v>899</v>
      </c>
      <c r="D1491" s="16" t="s">
        <v>12</v>
      </c>
      <c r="E1491" s="16" t="s">
        <v>9576</v>
      </c>
      <c r="F1491" s="16" t="s">
        <v>9577</v>
      </c>
      <c r="G1491" s="16" t="s">
        <v>9578</v>
      </c>
      <c r="H1491" s="16" t="s">
        <v>54</v>
      </c>
      <c r="I1491" s="18">
        <v>34956</v>
      </c>
      <c r="J1491" s="19">
        <v>9780195098747</v>
      </c>
      <c r="K1491" s="19">
        <v>9780197560907</v>
      </c>
      <c r="L1491" s="16" t="s">
        <v>9579</v>
      </c>
      <c r="M1491" s="16" t="s">
        <v>9580</v>
      </c>
    </row>
    <row r="1492" spans="1:13" ht="15.6">
      <c r="A1492" s="16" t="s">
        <v>3696</v>
      </c>
      <c r="B1492" s="24"/>
      <c r="C1492" s="16" t="s">
        <v>463</v>
      </c>
      <c r="D1492" s="16" t="s">
        <v>12</v>
      </c>
      <c r="E1492" s="16" t="s">
        <v>464</v>
      </c>
      <c r="F1492" s="16" t="s">
        <v>9581</v>
      </c>
      <c r="G1492" s="16" t="s">
        <v>9582</v>
      </c>
      <c r="H1492" s="16" t="s">
        <v>54</v>
      </c>
      <c r="I1492" s="18">
        <v>36202</v>
      </c>
      <c r="J1492" s="19">
        <v>9780195098822</v>
      </c>
      <c r="K1492" s="19">
        <v>9780197560914</v>
      </c>
      <c r="L1492" s="16" t="s">
        <v>9583</v>
      </c>
      <c r="M1492" s="16" t="s">
        <v>9584</v>
      </c>
    </row>
    <row r="1493" spans="1:13" ht="15.6">
      <c r="A1493" s="16" t="s">
        <v>3696</v>
      </c>
      <c r="B1493" s="24"/>
      <c r="C1493" s="16" t="s">
        <v>43</v>
      </c>
      <c r="D1493" s="16" t="s">
        <v>12</v>
      </c>
      <c r="E1493" s="16" t="s">
        <v>9585</v>
      </c>
      <c r="F1493" s="16" t="s">
        <v>9586</v>
      </c>
      <c r="G1493" s="16" t="s">
        <v>9587</v>
      </c>
      <c r="H1493" s="16" t="s">
        <v>54</v>
      </c>
      <c r="I1493" s="18">
        <v>35110</v>
      </c>
      <c r="J1493" s="19">
        <v>9780195099713</v>
      </c>
      <c r="K1493" s="19">
        <v>9780197560921</v>
      </c>
      <c r="L1493" s="16" t="s">
        <v>9588</v>
      </c>
      <c r="M1493" s="16" t="s">
        <v>9589</v>
      </c>
    </row>
    <row r="1494" spans="1:13" ht="15.6">
      <c r="A1494" s="16" t="s">
        <v>3696</v>
      </c>
      <c r="B1494" s="24"/>
      <c r="C1494" s="16" t="s">
        <v>43</v>
      </c>
      <c r="D1494" s="16" t="s">
        <v>12</v>
      </c>
      <c r="E1494" s="16" t="s">
        <v>7332</v>
      </c>
      <c r="F1494" s="16" t="s">
        <v>9590</v>
      </c>
      <c r="G1494" s="16" t="s">
        <v>9591</v>
      </c>
      <c r="H1494" s="16" t="s">
        <v>54</v>
      </c>
      <c r="I1494" s="18">
        <v>35306</v>
      </c>
      <c r="J1494" s="19">
        <v>9780195099997</v>
      </c>
      <c r="K1494" s="19">
        <v>9780197560938</v>
      </c>
      <c r="L1494" s="16" t="s">
        <v>9592</v>
      </c>
      <c r="M1494" s="16" t="s">
        <v>9593</v>
      </c>
    </row>
    <row r="1495" spans="1:13" ht="15.6">
      <c r="A1495" s="16" t="s">
        <v>3696</v>
      </c>
      <c r="B1495" s="24"/>
      <c r="C1495" s="16" t="s">
        <v>43</v>
      </c>
      <c r="D1495" s="16" t="s">
        <v>12</v>
      </c>
      <c r="E1495" s="16" t="s">
        <v>7332</v>
      </c>
      <c r="F1495" s="16" t="s">
        <v>9594</v>
      </c>
      <c r="G1495" s="16" t="s">
        <v>9595</v>
      </c>
      <c r="H1495" s="16" t="s">
        <v>54</v>
      </c>
      <c r="I1495" s="18">
        <v>35033</v>
      </c>
      <c r="J1495" s="19">
        <v>9780195100563</v>
      </c>
      <c r="K1495" s="19">
        <v>9780197560945</v>
      </c>
      <c r="L1495" s="16" t="s">
        <v>9596</v>
      </c>
      <c r="M1495" s="16" t="s">
        <v>9597</v>
      </c>
    </row>
    <row r="1496" spans="1:13" ht="15.6">
      <c r="A1496" s="16" t="s">
        <v>3696</v>
      </c>
      <c r="B1496" s="24"/>
      <c r="C1496" s="16" t="s">
        <v>2041</v>
      </c>
      <c r="D1496" s="16" t="s">
        <v>12</v>
      </c>
      <c r="E1496" s="16" t="s">
        <v>7445</v>
      </c>
      <c r="F1496" s="16" t="s">
        <v>9598</v>
      </c>
      <c r="G1496" s="16" t="s">
        <v>9599</v>
      </c>
      <c r="H1496" s="16" t="s">
        <v>9600</v>
      </c>
      <c r="I1496" s="18">
        <v>35306</v>
      </c>
      <c r="J1496" s="19">
        <v>9780195102185</v>
      </c>
      <c r="K1496" s="19">
        <v>9780197560952</v>
      </c>
      <c r="L1496" s="16" t="s">
        <v>9601</v>
      </c>
      <c r="M1496" s="16" t="s">
        <v>9602</v>
      </c>
    </row>
    <row r="1497" spans="1:13" ht="15.6">
      <c r="A1497" s="16" t="s">
        <v>3696</v>
      </c>
      <c r="B1497" s="24"/>
      <c r="C1497" s="16" t="s">
        <v>579</v>
      </c>
      <c r="D1497" s="16" t="s">
        <v>12</v>
      </c>
      <c r="E1497" s="16" t="s">
        <v>9074</v>
      </c>
      <c r="F1497" s="16" t="s">
        <v>9603</v>
      </c>
      <c r="G1497" s="16" t="s">
        <v>9604</v>
      </c>
      <c r="H1497" s="16" t="s">
        <v>54</v>
      </c>
      <c r="I1497" s="18">
        <v>38099</v>
      </c>
      <c r="J1497" s="19">
        <v>9780195102291</v>
      </c>
      <c r="K1497" s="19">
        <v>9780197560969</v>
      </c>
      <c r="L1497" s="16" t="s">
        <v>9605</v>
      </c>
      <c r="M1497" s="16" t="s">
        <v>9606</v>
      </c>
    </row>
    <row r="1498" spans="1:13" ht="15.6">
      <c r="A1498" s="16" t="s">
        <v>3696</v>
      </c>
      <c r="B1498" s="24"/>
      <c r="C1498" s="16" t="s">
        <v>999</v>
      </c>
      <c r="D1498" s="16" t="s">
        <v>12</v>
      </c>
      <c r="E1498" s="16" t="s">
        <v>7695</v>
      </c>
      <c r="F1498" s="16" t="s">
        <v>9607</v>
      </c>
      <c r="G1498" s="16" t="s">
        <v>9608</v>
      </c>
      <c r="H1498" s="16" t="s">
        <v>42</v>
      </c>
      <c r="I1498" s="18">
        <v>32781</v>
      </c>
      <c r="J1498" s="19">
        <v>9780195051346</v>
      </c>
      <c r="K1498" s="19">
        <v>9780197560976</v>
      </c>
      <c r="L1498" s="16" t="s">
        <v>9609</v>
      </c>
      <c r="M1498" s="16" t="s">
        <v>9610</v>
      </c>
    </row>
    <row r="1499" spans="1:13" ht="15.6">
      <c r="A1499" s="16" t="s">
        <v>3696</v>
      </c>
      <c r="B1499" s="24"/>
      <c r="C1499" s="16" t="s">
        <v>43</v>
      </c>
      <c r="D1499" s="16" t="s">
        <v>12</v>
      </c>
      <c r="E1499" s="16" t="s">
        <v>44</v>
      </c>
      <c r="F1499" s="16" t="s">
        <v>9611</v>
      </c>
      <c r="G1499" s="16" t="s">
        <v>9612</v>
      </c>
      <c r="H1499" s="16" t="s">
        <v>54</v>
      </c>
      <c r="I1499" s="18">
        <v>35264</v>
      </c>
      <c r="J1499" s="19">
        <v>9780195104271</v>
      </c>
      <c r="K1499" s="19">
        <v>9780197560983</v>
      </c>
      <c r="L1499" s="16" t="s">
        <v>9613</v>
      </c>
      <c r="M1499" s="16" t="s">
        <v>9614</v>
      </c>
    </row>
    <row r="1500" spans="1:13" ht="15.6">
      <c r="A1500" s="16" t="s">
        <v>3696</v>
      </c>
      <c r="B1500" s="24"/>
      <c r="C1500" s="16" t="s">
        <v>999</v>
      </c>
      <c r="D1500" s="16" t="s">
        <v>12</v>
      </c>
      <c r="E1500" s="16" t="s">
        <v>7695</v>
      </c>
      <c r="F1500" s="16" t="s">
        <v>9615</v>
      </c>
      <c r="G1500" s="16" t="s">
        <v>9616</v>
      </c>
      <c r="H1500" s="16" t="s">
        <v>54</v>
      </c>
      <c r="I1500" s="18">
        <v>36230</v>
      </c>
      <c r="J1500" s="19">
        <v>9780195105018</v>
      </c>
      <c r="K1500" s="19">
        <v>9780197560990</v>
      </c>
      <c r="L1500" s="16" t="s">
        <v>9617</v>
      </c>
      <c r="M1500" s="16" t="s">
        <v>9618</v>
      </c>
    </row>
    <row r="1501" spans="1:13" ht="15.6">
      <c r="A1501" s="16" t="s">
        <v>3696</v>
      </c>
      <c r="B1501" s="24"/>
      <c r="C1501" s="16" t="s">
        <v>43</v>
      </c>
      <c r="D1501" s="16" t="s">
        <v>12</v>
      </c>
      <c r="E1501" s="16" t="s">
        <v>7332</v>
      </c>
      <c r="F1501" s="16" t="s">
        <v>9619</v>
      </c>
      <c r="G1501" s="16" t="s">
        <v>9620</v>
      </c>
      <c r="H1501" s="16" t="s">
        <v>54</v>
      </c>
      <c r="I1501" s="18">
        <v>35313</v>
      </c>
      <c r="J1501" s="19">
        <v>9780195106435</v>
      </c>
      <c r="K1501" s="19">
        <v>9780197561003</v>
      </c>
      <c r="L1501" s="16" t="s">
        <v>9621</v>
      </c>
      <c r="M1501" s="16" t="s">
        <v>9622</v>
      </c>
    </row>
    <row r="1502" spans="1:13" ht="15.6">
      <c r="A1502" s="16" t="s">
        <v>3696</v>
      </c>
      <c r="B1502" s="24"/>
      <c r="C1502" s="16" t="s">
        <v>43</v>
      </c>
      <c r="D1502" s="16" t="s">
        <v>12</v>
      </c>
      <c r="E1502" s="16" t="s">
        <v>7332</v>
      </c>
      <c r="F1502" s="16" t="s">
        <v>9623</v>
      </c>
      <c r="G1502" s="16" t="s">
        <v>9624</v>
      </c>
      <c r="H1502" s="16" t="s">
        <v>54</v>
      </c>
      <c r="I1502" s="18">
        <v>36937</v>
      </c>
      <c r="J1502" s="19">
        <v>9780195106909</v>
      </c>
      <c r="K1502" s="19">
        <v>9780197561010</v>
      </c>
      <c r="L1502" s="16" t="s">
        <v>9625</v>
      </c>
      <c r="M1502" s="16" t="s">
        <v>9626</v>
      </c>
    </row>
    <row r="1503" spans="1:13" ht="15.6">
      <c r="A1503" s="16" t="s">
        <v>3696</v>
      </c>
      <c r="B1503" s="24"/>
      <c r="C1503" s="16" t="s">
        <v>579</v>
      </c>
      <c r="D1503" s="16" t="s">
        <v>12</v>
      </c>
      <c r="E1503" s="16" t="s">
        <v>9061</v>
      </c>
      <c r="F1503" s="16" t="s">
        <v>9627</v>
      </c>
      <c r="G1503" s="16" t="s">
        <v>9628</v>
      </c>
      <c r="H1503" s="16" t="s">
        <v>54</v>
      </c>
      <c r="I1503" s="18">
        <v>35677</v>
      </c>
      <c r="J1503" s="19">
        <v>9780195107722</v>
      </c>
      <c r="K1503" s="19">
        <v>9780197561027</v>
      </c>
      <c r="L1503" s="16" t="s">
        <v>9629</v>
      </c>
      <c r="M1503" s="16" t="s">
        <v>9630</v>
      </c>
    </row>
    <row r="1504" spans="1:13" ht="15.6">
      <c r="A1504" s="16" t="s">
        <v>3696</v>
      </c>
      <c r="B1504" s="24"/>
      <c r="C1504" s="16" t="s">
        <v>999</v>
      </c>
      <c r="D1504" s="16" t="s">
        <v>12</v>
      </c>
      <c r="E1504" s="16" t="s">
        <v>7414</v>
      </c>
      <c r="F1504" s="16" t="s">
        <v>9631</v>
      </c>
      <c r="G1504" s="16" t="s">
        <v>9632</v>
      </c>
      <c r="H1504" s="16" t="s">
        <v>54</v>
      </c>
      <c r="I1504" s="18">
        <v>35936</v>
      </c>
      <c r="J1504" s="19">
        <v>9780195108088</v>
      </c>
      <c r="K1504" s="19">
        <v>9780197561034</v>
      </c>
      <c r="L1504" s="16" t="s">
        <v>9633</v>
      </c>
      <c r="M1504" s="16" t="s">
        <v>9634</v>
      </c>
    </row>
    <row r="1505" spans="1:13" ht="15.6">
      <c r="A1505" s="16" t="s">
        <v>3696</v>
      </c>
      <c r="B1505" s="24"/>
      <c r="C1505" s="16" t="s">
        <v>43</v>
      </c>
      <c r="D1505" s="16" t="s">
        <v>12</v>
      </c>
      <c r="E1505" s="16" t="s">
        <v>295</v>
      </c>
      <c r="F1505" s="16" t="s">
        <v>9635</v>
      </c>
      <c r="G1505" s="16" t="s">
        <v>9636</v>
      </c>
      <c r="H1505" s="16" t="s">
        <v>54</v>
      </c>
      <c r="I1505" s="18">
        <v>36342</v>
      </c>
      <c r="J1505" s="19">
        <v>9780195108385</v>
      </c>
      <c r="K1505" s="19">
        <v>9780197561041</v>
      </c>
      <c r="L1505" s="16" t="s">
        <v>9637</v>
      </c>
      <c r="M1505" s="16" t="s">
        <v>9638</v>
      </c>
    </row>
    <row r="1506" spans="1:13" ht="15.6">
      <c r="A1506" s="16" t="s">
        <v>3696</v>
      </c>
      <c r="B1506" s="24"/>
      <c r="C1506" s="16" t="s">
        <v>999</v>
      </c>
      <c r="D1506" s="16" t="s">
        <v>12</v>
      </c>
      <c r="E1506" s="16" t="s">
        <v>7401</v>
      </c>
      <c r="F1506" s="16" t="s">
        <v>9639</v>
      </c>
      <c r="G1506" s="16" t="s">
        <v>9640</v>
      </c>
      <c r="H1506" s="16" t="s">
        <v>54</v>
      </c>
      <c r="I1506" s="18">
        <v>36391</v>
      </c>
      <c r="J1506" s="19">
        <v>9780195109900</v>
      </c>
      <c r="K1506" s="19">
        <v>9780197561058</v>
      </c>
      <c r="L1506" s="16" t="s">
        <v>9641</v>
      </c>
      <c r="M1506" s="16" t="s">
        <v>9642</v>
      </c>
    </row>
    <row r="1507" spans="1:13" ht="15.6">
      <c r="A1507" s="16" t="s">
        <v>3696</v>
      </c>
      <c r="B1507" s="24"/>
      <c r="C1507" s="16" t="s">
        <v>999</v>
      </c>
      <c r="D1507" s="16" t="s">
        <v>12</v>
      </c>
      <c r="E1507" s="16" t="s">
        <v>7318</v>
      </c>
      <c r="F1507" s="16" t="s">
        <v>8396</v>
      </c>
      <c r="G1507" s="16" t="s">
        <v>9643</v>
      </c>
      <c r="H1507" s="16" t="s">
        <v>54</v>
      </c>
      <c r="I1507" s="18">
        <v>35817</v>
      </c>
      <c r="J1507" s="19">
        <v>9780195110135</v>
      </c>
      <c r="K1507" s="19">
        <v>9780197561065</v>
      </c>
      <c r="L1507" s="16" t="s">
        <v>9644</v>
      </c>
      <c r="M1507" s="16" t="s">
        <v>9645</v>
      </c>
    </row>
    <row r="1508" spans="1:13" ht="15.6">
      <c r="A1508" s="16" t="s">
        <v>3696</v>
      </c>
      <c r="B1508" s="24"/>
      <c r="C1508" s="16" t="s">
        <v>2041</v>
      </c>
      <c r="D1508" s="16" t="s">
        <v>12</v>
      </c>
      <c r="E1508" s="16" t="s">
        <v>9202</v>
      </c>
      <c r="F1508" s="16" t="s">
        <v>9646</v>
      </c>
      <c r="G1508" s="16" t="s">
        <v>9647</v>
      </c>
      <c r="H1508" s="16" t="s">
        <v>54</v>
      </c>
      <c r="I1508" s="18">
        <v>34029</v>
      </c>
      <c r="J1508" s="19">
        <v>9780195060997</v>
      </c>
      <c r="K1508" s="19">
        <v>9780197561072</v>
      </c>
      <c r="L1508" s="16" t="s">
        <v>9648</v>
      </c>
      <c r="M1508" s="16" t="s">
        <v>9649</v>
      </c>
    </row>
    <row r="1509" spans="1:13" ht="15.6">
      <c r="A1509" s="16" t="s">
        <v>3696</v>
      </c>
      <c r="B1509" s="24"/>
      <c r="C1509" s="16" t="s">
        <v>463</v>
      </c>
      <c r="D1509" s="16" t="s">
        <v>12</v>
      </c>
      <c r="E1509" s="16" t="s">
        <v>9650</v>
      </c>
      <c r="F1509" s="16" t="s">
        <v>9651</v>
      </c>
      <c r="G1509" s="16" t="s">
        <v>9652</v>
      </c>
      <c r="H1509" s="16" t="s">
        <v>54</v>
      </c>
      <c r="I1509" s="18">
        <v>34354</v>
      </c>
      <c r="J1509" s="19">
        <v>9780195058857</v>
      </c>
      <c r="K1509" s="19">
        <v>9780197561089</v>
      </c>
      <c r="L1509" s="16" t="s">
        <v>9653</v>
      </c>
      <c r="M1509" s="16" t="s">
        <v>9654</v>
      </c>
    </row>
    <row r="1510" spans="1:13" ht="15.6">
      <c r="A1510" s="16" t="s">
        <v>3696</v>
      </c>
      <c r="B1510" s="24"/>
      <c r="C1510" s="16" t="s">
        <v>999</v>
      </c>
      <c r="D1510" s="16" t="s">
        <v>12</v>
      </c>
      <c r="E1510" s="16" t="s">
        <v>7349</v>
      </c>
      <c r="F1510" s="16" t="s">
        <v>9655</v>
      </c>
      <c r="G1510" s="16" t="s">
        <v>9656</v>
      </c>
      <c r="H1510" s="16" t="s">
        <v>54</v>
      </c>
      <c r="I1510" s="18">
        <v>35999</v>
      </c>
      <c r="J1510" s="19">
        <v>9780195112320</v>
      </c>
      <c r="K1510" s="19">
        <v>9780197561096</v>
      </c>
      <c r="L1510" s="16" t="s">
        <v>9657</v>
      </c>
      <c r="M1510" s="16" t="s">
        <v>9658</v>
      </c>
    </row>
    <row r="1511" spans="1:13" ht="15.6">
      <c r="A1511" s="16" t="s">
        <v>3696</v>
      </c>
      <c r="B1511" s="24"/>
      <c r="C1511" s="16" t="s">
        <v>2041</v>
      </c>
      <c r="D1511" s="16" t="s">
        <v>12</v>
      </c>
      <c r="E1511" s="16" t="s">
        <v>9202</v>
      </c>
      <c r="F1511" s="16" t="s">
        <v>9659</v>
      </c>
      <c r="G1511" s="16" t="s">
        <v>9660</v>
      </c>
      <c r="H1511" s="16" t="s">
        <v>54</v>
      </c>
      <c r="I1511" s="18">
        <v>37301</v>
      </c>
      <c r="J1511" s="19">
        <v>9780195112443</v>
      </c>
      <c r="K1511" s="19">
        <v>9780197561102</v>
      </c>
      <c r="L1511" s="16" t="s">
        <v>9661</v>
      </c>
      <c r="M1511" s="16" t="s">
        <v>9662</v>
      </c>
    </row>
    <row r="1512" spans="1:13" ht="15.6">
      <c r="A1512" s="16" t="s">
        <v>3696</v>
      </c>
      <c r="B1512" s="24"/>
      <c r="C1512" s="16" t="s">
        <v>999</v>
      </c>
      <c r="D1512" s="16" t="s">
        <v>12</v>
      </c>
      <c r="E1512" s="16" t="s">
        <v>7313</v>
      </c>
      <c r="F1512" s="16" t="s">
        <v>9663</v>
      </c>
      <c r="G1512" s="16" t="s">
        <v>9664</v>
      </c>
      <c r="H1512" s="16" t="s">
        <v>54</v>
      </c>
      <c r="I1512" s="18">
        <v>36006</v>
      </c>
      <c r="J1512" s="19">
        <v>9780195113129</v>
      </c>
      <c r="K1512" s="19">
        <v>9780197561119</v>
      </c>
      <c r="L1512" s="16" t="s">
        <v>9665</v>
      </c>
      <c r="M1512" s="16" t="s">
        <v>9666</v>
      </c>
    </row>
    <row r="1513" spans="1:13" ht="15.6">
      <c r="A1513" s="16" t="s">
        <v>3696</v>
      </c>
      <c r="B1513" s="24"/>
      <c r="C1513" s="16" t="s">
        <v>999</v>
      </c>
      <c r="D1513" s="16" t="s">
        <v>12</v>
      </c>
      <c r="E1513" s="16" t="s">
        <v>7349</v>
      </c>
      <c r="F1513" s="16" t="s">
        <v>6411</v>
      </c>
      <c r="G1513" s="16" t="s">
        <v>9667</v>
      </c>
      <c r="H1513" s="16" t="s">
        <v>54</v>
      </c>
      <c r="I1513" s="18">
        <v>36286</v>
      </c>
      <c r="J1513" s="19">
        <v>9780195113426</v>
      </c>
      <c r="K1513" s="19">
        <v>9780197561126</v>
      </c>
      <c r="L1513" s="16" t="s">
        <v>9668</v>
      </c>
      <c r="M1513" s="16" t="s">
        <v>9669</v>
      </c>
    </row>
    <row r="1514" spans="1:13" ht="15.6">
      <c r="A1514" s="16" t="s">
        <v>3696</v>
      </c>
      <c r="B1514" s="24"/>
      <c r="C1514" s="16" t="s">
        <v>43</v>
      </c>
      <c r="D1514" s="16" t="s">
        <v>12</v>
      </c>
      <c r="E1514" s="16" t="s">
        <v>7332</v>
      </c>
      <c r="F1514" s="16" t="s">
        <v>9670</v>
      </c>
      <c r="G1514" s="16" t="s">
        <v>9671</v>
      </c>
      <c r="H1514" s="16" t="s">
        <v>54</v>
      </c>
      <c r="I1514" s="18">
        <v>35642</v>
      </c>
      <c r="J1514" s="19">
        <v>9780195113679</v>
      </c>
      <c r="K1514" s="19">
        <v>9780197561133</v>
      </c>
      <c r="L1514" s="16" t="s">
        <v>9672</v>
      </c>
      <c r="M1514" s="16" t="s">
        <v>9673</v>
      </c>
    </row>
    <row r="1515" spans="1:13" ht="15.6">
      <c r="A1515" s="16" t="s">
        <v>3696</v>
      </c>
      <c r="B1515" s="24"/>
      <c r="C1515" s="16" t="s">
        <v>999</v>
      </c>
      <c r="D1515" s="16" t="s">
        <v>12</v>
      </c>
      <c r="E1515" s="16" t="s">
        <v>7358</v>
      </c>
      <c r="F1515" s="16" t="s">
        <v>9674</v>
      </c>
      <c r="G1515" s="16" t="s">
        <v>9675</v>
      </c>
      <c r="H1515" s="16" t="s">
        <v>54</v>
      </c>
      <c r="I1515" s="18">
        <v>37231</v>
      </c>
      <c r="J1515" s="19">
        <v>9780195114317</v>
      </c>
      <c r="K1515" s="19">
        <v>9780197561140</v>
      </c>
      <c r="L1515" s="16" t="s">
        <v>9676</v>
      </c>
      <c r="M1515" s="16" t="s">
        <v>9677</v>
      </c>
    </row>
    <row r="1516" spans="1:13" ht="15.6">
      <c r="A1516" s="16" t="s">
        <v>3696</v>
      </c>
      <c r="B1516" s="24"/>
      <c r="C1516" s="16" t="s">
        <v>999</v>
      </c>
      <c r="D1516" s="16" t="s">
        <v>12</v>
      </c>
      <c r="E1516" s="16" t="s">
        <v>8017</v>
      </c>
      <c r="F1516" s="16" t="s">
        <v>9678</v>
      </c>
      <c r="G1516" s="16" t="s">
        <v>9679</v>
      </c>
      <c r="H1516" s="16" t="s">
        <v>54</v>
      </c>
      <c r="I1516" s="18">
        <v>37903</v>
      </c>
      <c r="J1516" s="19">
        <v>9780195115987</v>
      </c>
      <c r="K1516" s="19">
        <v>9780197561157</v>
      </c>
      <c r="L1516" s="16" t="s">
        <v>9680</v>
      </c>
      <c r="M1516" s="16" t="s">
        <v>9681</v>
      </c>
    </row>
    <row r="1517" spans="1:13" ht="15.6">
      <c r="A1517" s="16" t="s">
        <v>3696</v>
      </c>
      <c r="B1517" s="24"/>
      <c r="C1517" s="16" t="s">
        <v>999</v>
      </c>
      <c r="D1517" s="16" t="s">
        <v>12</v>
      </c>
      <c r="E1517" s="16" t="s">
        <v>7304</v>
      </c>
      <c r="F1517" s="16" t="s">
        <v>9682</v>
      </c>
      <c r="G1517" s="16" t="s">
        <v>9683</v>
      </c>
      <c r="H1517" s="16" t="s">
        <v>54</v>
      </c>
      <c r="I1517" s="18">
        <v>36027</v>
      </c>
      <c r="J1517" s="19">
        <v>9780195116915</v>
      </c>
      <c r="K1517" s="19">
        <v>9780197561164</v>
      </c>
      <c r="L1517" s="16" t="s">
        <v>9684</v>
      </c>
      <c r="M1517" s="16" t="s">
        <v>9685</v>
      </c>
    </row>
    <row r="1518" spans="1:13" ht="15.6">
      <c r="A1518" s="16" t="s">
        <v>3696</v>
      </c>
      <c r="B1518" s="24"/>
      <c r="C1518" s="16" t="s">
        <v>579</v>
      </c>
      <c r="D1518" s="16" t="s">
        <v>12</v>
      </c>
      <c r="E1518" s="16" t="s">
        <v>7657</v>
      </c>
      <c r="F1518" s="16" t="s">
        <v>9686</v>
      </c>
      <c r="G1518" s="16" t="s">
        <v>9687</v>
      </c>
      <c r="H1518" s="16" t="s">
        <v>54</v>
      </c>
      <c r="I1518" s="18">
        <v>37035</v>
      </c>
      <c r="J1518" s="19">
        <v>9780195117288</v>
      </c>
      <c r="K1518" s="19">
        <v>9780197561171</v>
      </c>
      <c r="L1518" s="16" t="s">
        <v>9688</v>
      </c>
      <c r="M1518" s="16" t="s">
        <v>9689</v>
      </c>
    </row>
    <row r="1519" spans="1:13" ht="15.6">
      <c r="A1519" s="16" t="s">
        <v>3696</v>
      </c>
      <c r="B1519" s="24"/>
      <c r="C1519" s="16" t="s">
        <v>999</v>
      </c>
      <c r="D1519" s="16" t="s">
        <v>12</v>
      </c>
      <c r="E1519" s="16" t="s">
        <v>7661</v>
      </c>
      <c r="F1519" s="16" t="s">
        <v>9690</v>
      </c>
      <c r="G1519" s="16" t="s">
        <v>9691</v>
      </c>
      <c r="H1519" s="16" t="s">
        <v>54</v>
      </c>
      <c r="I1519" s="18">
        <v>36342</v>
      </c>
      <c r="J1519" s="19">
        <v>9780195117325</v>
      </c>
      <c r="K1519" s="19">
        <v>9780197561188</v>
      </c>
      <c r="L1519" s="16" t="s">
        <v>9692</v>
      </c>
      <c r="M1519" s="16" t="s">
        <v>9693</v>
      </c>
    </row>
    <row r="1520" spans="1:13" ht="15.6">
      <c r="A1520" s="16" t="s">
        <v>3696</v>
      </c>
      <c r="B1520" s="24"/>
      <c r="C1520" s="16" t="s">
        <v>999</v>
      </c>
      <c r="D1520" s="16" t="s">
        <v>12</v>
      </c>
      <c r="E1520" s="16" t="s">
        <v>7358</v>
      </c>
      <c r="F1520" s="16" t="s">
        <v>9694</v>
      </c>
      <c r="G1520" s="16" t="s">
        <v>9695</v>
      </c>
      <c r="H1520" s="16" t="s">
        <v>54</v>
      </c>
      <c r="I1520" s="18">
        <v>36370</v>
      </c>
      <c r="J1520" s="19">
        <v>9780195117752</v>
      </c>
      <c r="K1520" s="19">
        <v>9780197561195</v>
      </c>
      <c r="L1520" s="16" t="s">
        <v>9696</v>
      </c>
      <c r="M1520" s="16" t="s">
        <v>9697</v>
      </c>
    </row>
    <row r="1521" spans="1:13" ht="15.6">
      <c r="A1521" s="16" t="s">
        <v>3696</v>
      </c>
      <c r="B1521" s="24"/>
      <c r="C1521" s="16" t="s">
        <v>579</v>
      </c>
      <c r="D1521" s="16" t="s">
        <v>12</v>
      </c>
      <c r="E1521" s="16" t="s">
        <v>7657</v>
      </c>
      <c r="F1521" s="16" t="s">
        <v>9698</v>
      </c>
      <c r="G1521" s="16" t="s">
        <v>9699</v>
      </c>
      <c r="H1521" s="16" t="s">
        <v>54</v>
      </c>
      <c r="I1521" s="18">
        <v>38932</v>
      </c>
      <c r="J1521" s="19">
        <v>9780195117769</v>
      </c>
      <c r="K1521" s="19">
        <v>9780197561201</v>
      </c>
      <c r="L1521" s="16" t="s">
        <v>9700</v>
      </c>
      <c r="M1521" s="16" t="s">
        <v>9701</v>
      </c>
    </row>
    <row r="1522" spans="1:13" ht="15.6">
      <c r="A1522" s="16" t="s">
        <v>3696</v>
      </c>
      <c r="B1522" s="24"/>
      <c r="C1522" s="16" t="s">
        <v>999</v>
      </c>
      <c r="D1522" s="16" t="s">
        <v>12</v>
      </c>
      <c r="E1522" s="16" t="s">
        <v>7401</v>
      </c>
      <c r="F1522" s="16" t="s">
        <v>9702</v>
      </c>
      <c r="G1522" s="16" t="s">
        <v>9703</v>
      </c>
      <c r="H1522" s="16" t="s">
        <v>54</v>
      </c>
      <c r="I1522" s="18">
        <v>36839</v>
      </c>
      <c r="J1522" s="19">
        <v>9780195117820</v>
      </c>
      <c r="K1522" s="19">
        <v>9780197561218</v>
      </c>
      <c r="L1522" s="16" t="s">
        <v>9704</v>
      </c>
      <c r="M1522" s="16" t="s">
        <v>9705</v>
      </c>
    </row>
    <row r="1523" spans="1:13" ht="15.6">
      <c r="A1523" s="16" t="s">
        <v>3696</v>
      </c>
      <c r="B1523" s="24"/>
      <c r="C1523" s="16" t="s">
        <v>899</v>
      </c>
      <c r="D1523" s="16" t="s">
        <v>12</v>
      </c>
      <c r="E1523" s="16" t="s">
        <v>9576</v>
      </c>
      <c r="F1523" s="16" t="s">
        <v>9706</v>
      </c>
      <c r="G1523" s="16" t="s">
        <v>9707</v>
      </c>
      <c r="H1523" s="16" t="s">
        <v>42</v>
      </c>
      <c r="I1523" s="18">
        <v>34235</v>
      </c>
      <c r="J1523" s="19">
        <v>9780716770015</v>
      </c>
      <c r="K1523" s="19">
        <v>9780197561225</v>
      </c>
      <c r="L1523" s="16" t="s">
        <v>9708</v>
      </c>
      <c r="M1523" s="16" t="s">
        <v>9709</v>
      </c>
    </row>
    <row r="1524" spans="1:13" ht="15.6">
      <c r="A1524" s="16" t="s">
        <v>3696</v>
      </c>
      <c r="B1524" s="24"/>
      <c r="C1524" s="16" t="s">
        <v>999</v>
      </c>
      <c r="D1524" s="16" t="s">
        <v>12</v>
      </c>
      <c r="E1524" s="16" t="s">
        <v>7414</v>
      </c>
      <c r="F1524" s="16" t="s">
        <v>9710</v>
      </c>
      <c r="G1524" s="16" t="s">
        <v>9711</v>
      </c>
      <c r="H1524" s="16" t="s">
        <v>54</v>
      </c>
      <c r="I1524" s="18">
        <v>35432</v>
      </c>
      <c r="J1524" s="19">
        <v>9780195101058</v>
      </c>
      <c r="K1524" s="19">
        <v>9780197561232</v>
      </c>
      <c r="L1524" s="16" t="s">
        <v>9712</v>
      </c>
      <c r="M1524" s="16" t="s">
        <v>9713</v>
      </c>
    </row>
    <row r="1525" spans="1:13" ht="15.6">
      <c r="A1525" s="16" t="s">
        <v>3696</v>
      </c>
      <c r="B1525" s="24"/>
      <c r="C1525" s="16" t="s">
        <v>899</v>
      </c>
      <c r="D1525" s="16" t="s">
        <v>12</v>
      </c>
      <c r="E1525" s="16" t="s">
        <v>900</v>
      </c>
      <c r="F1525" s="16" t="s">
        <v>9714</v>
      </c>
      <c r="G1525" s="16" t="s">
        <v>9715</v>
      </c>
      <c r="H1525" s="16" t="s">
        <v>54</v>
      </c>
      <c r="I1525" s="18">
        <v>38526</v>
      </c>
      <c r="J1525" s="19">
        <v>9780195119305</v>
      </c>
      <c r="K1525" s="19">
        <v>9780197561249</v>
      </c>
      <c r="L1525" s="16" t="s">
        <v>9716</v>
      </c>
      <c r="M1525" s="16" t="s">
        <v>9717</v>
      </c>
    </row>
    <row r="1526" spans="1:13" ht="15.6">
      <c r="A1526" s="16" t="s">
        <v>3696</v>
      </c>
      <c r="B1526" s="24"/>
      <c r="C1526" s="16" t="s">
        <v>43</v>
      </c>
      <c r="D1526" s="16" t="s">
        <v>12</v>
      </c>
      <c r="E1526" s="16" t="s">
        <v>9585</v>
      </c>
      <c r="F1526" s="16" t="s">
        <v>9718</v>
      </c>
      <c r="G1526" s="16" t="s">
        <v>9719</v>
      </c>
      <c r="H1526" s="16" t="s">
        <v>54</v>
      </c>
      <c r="I1526" s="18">
        <v>36496</v>
      </c>
      <c r="J1526" s="19">
        <v>9780195119404</v>
      </c>
      <c r="K1526" s="19">
        <v>9780197561256</v>
      </c>
      <c r="L1526" s="16" t="s">
        <v>9720</v>
      </c>
      <c r="M1526" s="16" t="s">
        <v>9721</v>
      </c>
    </row>
    <row r="1527" spans="1:13" ht="15.6">
      <c r="A1527" s="16" t="s">
        <v>3696</v>
      </c>
      <c r="B1527" s="24"/>
      <c r="C1527" s="16" t="s">
        <v>2041</v>
      </c>
      <c r="D1527" s="16" t="s">
        <v>12</v>
      </c>
      <c r="E1527" s="16" t="s">
        <v>9202</v>
      </c>
      <c r="F1527" s="16" t="s">
        <v>9722</v>
      </c>
      <c r="G1527" s="16" t="s">
        <v>9723</v>
      </c>
      <c r="H1527" s="16" t="s">
        <v>54</v>
      </c>
      <c r="I1527" s="18">
        <v>36097</v>
      </c>
      <c r="J1527" s="19">
        <v>9780195120714</v>
      </c>
      <c r="K1527" s="19">
        <v>9780197561263</v>
      </c>
      <c r="L1527" s="16" t="s">
        <v>9724</v>
      </c>
      <c r="M1527" s="16" t="s">
        <v>9725</v>
      </c>
    </row>
    <row r="1528" spans="1:13" ht="15.6">
      <c r="A1528" s="16" t="s">
        <v>3696</v>
      </c>
      <c r="B1528" s="24"/>
      <c r="C1528" s="16" t="s">
        <v>999</v>
      </c>
      <c r="D1528" s="16" t="s">
        <v>12</v>
      </c>
      <c r="E1528" s="16" t="s">
        <v>8017</v>
      </c>
      <c r="F1528" s="16" t="s">
        <v>9726</v>
      </c>
      <c r="G1528" s="16" t="s">
        <v>9727</v>
      </c>
      <c r="H1528" s="16" t="s">
        <v>54</v>
      </c>
      <c r="I1528" s="18">
        <v>36405</v>
      </c>
      <c r="J1528" s="19">
        <v>9780195121025</v>
      </c>
      <c r="K1528" s="19">
        <v>9780197561270</v>
      </c>
      <c r="L1528" s="16" t="s">
        <v>9728</v>
      </c>
      <c r="M1528" s="16" t="s">
        <v>9729</v>
      </c>
    </row>
    <row r="1529" spans="1:13" ht="15.6">
      <c r="A1529" s="16" t="s">
        <v>3696</v>
      </c>
      <c r="B1529" s="24"/>
      <c r="C1529" s="16" t="s">
        <v>999</v>
      </c>
      <c r="D1529" s="16" t="s">
        <v>12</v>
      </c>
      <c r="E1529" s="16" t="s">
        <v>7313</v>
      </c>
      <c r="F1529" s="16" t="s">
        <v>9730</v>
      </c>
      <c r="G1529" s="16" t="s">
        <v>9731</v>
      </c>
      <c r="H1529" s="16" t="s">
        <v>54</v>
      </c>
      <c r="I1529" s="18">
        <v>36090</v>
      </c>
      <c r="J1529" s="19">
        <v>9780195121582</v>
      </c>
      <c r="K1529" s="19">
        <v>9780197561287</v>
      </c>
      <c r="L1529" s="16" t="s">
        <v>9732</v>
      </c>
      <c r="M1529" s="16" t="s">
        <v>9733</v>
      </c>
    </row>
    <row r="1530" spans="1:13" ht="15.6">
      <c r="A1530" s="16" t="s">
        <v>3696</v>
      </c>
      <c r="B1530" s="24"/>
      <c r="C1530" s="16" t="s">
        <v>43</v>
      </c>
      <c r="D1530" s="16" t="s">
        <v>12</v>
      </c>
      <c r="E1530" s="16" t="s">
        <v>7332</v>
      </c>
      <c r="F1530" s="16" t="s">
        <v>1144</v>
      </c>
      <c r="G1530" s="16" t="s">
        <v>9734</v>
      </c>
      <c r="H1530" s="16" t="s">
        <v>54</v>
      </c>
      <c r="I1530" s="18">
        <v>36510</v>
      </c>
      <c r="J1530" s="19">
        <v>9780195121988</v>
      </c>
      <c r="K1530" s="19">
        <v>9780197561294</v>
      </c>
      <c r="L1530" s="16" t="s">
        <v>9735</v>
      </c>
      <c r="M1530" s="16" t="s">
        <v>9736</v>
      </c>
    </row>
    <row r="1531" spans="1:13" ht="15.6">
      <c r="A1531" s="16" t="s">
        <v>3696</v>
      </c>
      <c r="B1531" s="24"/>
      <c r="C1531" s="16" t="s">
        <v>999</v>
      </c>
      <c r="D1531" s="16" t="s">
        <v>12</v>
      </c>
      <c r="E1531" s="16" t="s">
        <v>7349</v>
      </c>
      <c r="F1531" s="16" t="s">
        <v>9737</v>
      </c>
      <c r="G1531" s="16" t="s">
        <v>9738</v>
      </c>
      <c r="H1531" s="16" t="s">
        <v>54</v>
      </c>
      <c r="I1531" s="18">
        <v>37721</v>
      </c>
      <c r="J1531" s="19">
        <v>9780195122343</v>
      </c>
      <c r="K1531" s="19">
        <v>9780197561300</v>
      </c>
      <c r="L1531" s="16" t="s">
        <v>9739</v>
      </c>
      <c r="M1531" s="16" t="s">
        <v>9740</v>
      </c>
    </row>
    <row r="1532" spans="1:13" ht="15.6">
      <c r="A1532" s="16" t="s">
        <v>3696</v>
      </c>
      <c r="B1532" s="24"/>
      <c r="C1532" s="16" t="s">
        <v>999</v>
      </c>
      <c r="D1532" s="16" t="s">
        <v>12</v>
      </c>
      <c r="E1532" s="16" t="s">
        <v>7313</v>
      </c>
      <c r="F1532" s="16" t="s">
        <v>9741</v>
      </c>
      <c r="G1532" s="16" t="s">
        <v>9742</v>
      </c>
      <c r="H1532" s="16" t="s">
        <v>54</v>
      </c>
      <c r="I1532" s="18">
        <v>36986</v>
      </c>
      <c r="J1532" s="19">
        <v>9780195123951</v>
      </c>
      <c r="K1532" s="19">
        <v>9780197561317</v>
      </c>
      <c r="L1532" s="16" t="s">
        <v>9743</v>
      </c>
      <c r="M1532" s="16" t="s">
        <v>9744</v>
      </c>
    </row>
    <row r="1533" spans="1:13" ht="15.6">
      <c r="A1533" s="16" t="s">
        <v>3696</v>
      </c>
      <c r="B1533" s="24"/>
      <c r="C1533" s="16" t="s">
        <v>999</v>
      </c>
      <c r="D1533" s="16" t="s">
        <v>12</v>
      </c>
      <c r="E1533" s="16" t="s">
        <v>8017</v>
      </c>
      <c r="F1533" s="16" t="s">
        <v>9745</v>
      </c>
      <c r="G1533" s="16" t="s">
        <v>9746</v>
      </c>
      <c r="H1533" s="16" t="s">
        <v>42</v>
      </c>
      <c r="I1533" s="18">
        <v>36615</v>
      </c>
      <c r="J1533" s="19">
        <v>9780195124927</v>
      </c>
      <c r="K1533" s="19">
        <v>9780197561324</v>
      </c>
      <c r="L1533" s="16" t="s">
        <v>9747</v>
      </c>
      <c r="M1533" s="16" t="s">
        <v>9748</v>
      </c>
    </row>
    <row r="1534" spans="1:13" ht="15.6">
      <c r="A1534" s="16" t="s">
        <v>3696</v>
      </c>
      <c r="B1534" s="24"/>
      <c r="C1534" s="16" t="s">
        <v>999</v>
      </c>
      <c r="D1534" s="16" t="s">
        <v>12</v>
      </c>
      <c r="E1534" s="16" t="s">
        <v>7678</v>
      </c>
      <c r="F1534" s="16" t="s">
        <v>9749</v>
      </c>
      <c r="G1534" s="16" t="s">
        <v>9750</v>
      </c>
      <c r="H1534" s="16" t="s">
        <v>54</v>
      </c>
      <c r="I1534" s="18">
        <v>36608</v>
      </c>
      <c r="J1534" s="19">
        <v>9780195125191</v>
      </c>
      <c r="K1534" s="19">
        <v>9780197561331</v>
      </c>
      <c r="L1534" s="16" t="s">
        <v>9751</v>
      </c>
      <c r="M1534" s="16" t="s">
        <v>9752</v>
      </c>
    </row>
    <row r="1535" spans="1:13" ht="15.6">
      <c r="A1535" s="16" t="s">
        <v>3696</v>
      </c>
      <c r="B1535" s="24"/>
      <c r="C1535" s="16" t="s">
        <v>999</v>
      </c>
      <c r="D1535" s="16" t="s">
        <v>12</v>
      </c>
      <c r="E1535" s="16" t="s">
        <v>8017</v>
      </c>
      <c r="F1535" s="16" t="s">
        <v>9753</v>
      </c>
      <c r="G1535" s="16" t="s">
        <v>9754</v>
      </c>
      <c r="H1535" s="16" t="s">
        <v>54</v>
      </c>
      <c r="I1535" s="18">
        <v>37679</v>
      </c>
      <c r="J1535" s="19">
        <v>9780195126051</v>
      </c>
      <c r="K1535" s="19">
        <v>9780197561355</v>
      </c>
      <c r="L1535" s="16" t="s">
        <v>9755</v>
      </c>
      <c r="M1535" s="16" t="s">
        <v>9756</v>
      </c>
    </row>
    <row r="1536" spans="1:13" ht="15.6">
      <c r="A1536" s="16" t="s">
        <v>3696</v>
      </c>
      <c r="B1536" s="24"/>
      <c r="C1536" s="16" t="s">
        <v>2041</v>
      </c>
      <c r="D1536" s="16" t="s">
        <v>12</v>
      </c>
      <c r="E1536" s="16" t="s">
        <v>7445</v>
      </c>
      <c r="F1536" s="16" t="s">
        <v>9757</v>
      </c>
      <c r="G1536" s="16" t="s">
        <v>9758</v>
      </c>
      <c r="H1536" s="16" t="s">
        <v>54</v>
      </c>
      <c r="I1536" s="18">
        <v>37245</v>
      </c>
      <c r="J1536" s="19">
        <v>9780195126426</v>
      </c>
      <c r="K1536" s="19">
        <v>9780197561362</v>
      </c>
      <c r="L1536" s="16" t="s">
        <v>9759</v>
      </c>
      <c r="M1536" s="16" t="s">
        <v>9760</v>
      </c>
    </row>
    <row r="1537" spans="1:13" ht="15.6">
      <c r="A1537" s="16" t="s">
        <v>3696</v>
      </c>
      <c r="B1537" s="24"/>
      <c r="C1537" s="16" t="s">
        <v>2041</v>
      </c>
      <c r="D1537" s="16" t="s">
        <v>12</v>
      </c>
      <c r="E1537" s="16" t="s">
        <v>7445</v>
      </c>
      <c r="F1537" s="16" t="s">
        <v>9761</v>
      </c>
      <c r="G1537" s="16" t="s">
        <v>9762</v>
      </c>
      <c r="H1537" s="16" t="s">
        <v>54</v>
      </c>
      <c r="I1537" s="18">
        <v>35278</v>
      </c>
      <c r="J1537" s="19">
        <v>9780195077872</v>
      </c>
      <c r="K1537" s="19">
        <v>9780197561379</v>
      </c>
      <c r="L1537" s="16" t="s">
        <v>9763</v>
      </c>
      <c r="M1537" s="16" t="s">
        <v>9764</v>
      </c>
    </row>
    <row r="1538" spans="1:13" ht="15.6">
      <c r="A1538" s="16" t="s">
        <v>3696</v>
      </c>
      <c r="B1538" s="24"/>
      <c r="C1538" s="16" t="s">
        <v>35</v>
      </c>
      <c r="D1538" s="16" t="s">
        <v>12</v>
      </c>
      <c r="E1538" s="16" t="s">
        <v>202</v>
      </c>
      <c r="F1538" s="16" t="s">
        <v>9765</v>
      </c>
      <c r="G1538" s="16" t="s">
        <v>9766</v>
      </c>
      <c r="H1538" s="16" t="s">
        <v>54</v>
      </c>
      <c r="I1538" s="18">
        <v>37119</v>
      </c>
      <c r="J1538" s="19">
        <v>9780195126778</v>
      </c>
      <c r="K1538" s="19">
        <v>9780197561386</v>
      </c>
      <c r="L1538" s="16" t="s">
        <v>9767</v>
      </c>
      <c r="M1538" s="16" t="s">
        <v>9768</v>
      </c>
    </row>
    <row r="1539" spans="1:13" ht="15.6">
      <c r="A1539" s="16" t="s">
        <v>3696</v>
      </c>
      <c r="B1539" s="24"/>
      <c r="C1539" s="16" t="s">
        <v>999</v>
      </c>
      <c r="D1539" s="16" t="s">
        <v>12</v>
      </c>
      <c r="E1539" s="16" t="s">
        <v>7715</v>
      </c>
      <c r="F1539" s="16" t="s">
        <v>1268</v>
      </c>
      <c r="G1539" s="16" t="s">
        <v>9769</v>
      </c>
      <c r="H1539" s="16" t="s">
        <v>54</v>
      </c>
      <c r="I1539" s="18">
        <v>36881</v>
      </c>
      <c r="J1539" s="19">
        <v>9780195128185</v>
      </c>
      <c r="K1539" s="19">
        <v>9780197561393</v>
      </c>
      <c r="L1539" s="16" t="s">
        <v>9770</v>
      </c>
      <c r="M1539" s="16" t="s">
        <v>9771</v>
      </c>
    </row>
    <row r="1540" spans="1:13" ht="15.6">
      <c r="A1540" s="16" t="s">
        <v>3696</v>
      </c>
      <c r="B1540" s="24"/>
      <c r="C1540" s="16" t="s">
        <v>899</v>
      </c>
      <c r="D1540" s="16" t="s">
        <v>12</v>
      </c>
      <c r="E1540" s="16" t="s">
        <v>9221</v>
      </c>
      <c r="F1540" s="16" t="s">
        <v>9772</v>
      </c>
      <c r="G1540" s="16" t="s">
        <v>9773</v>
      </c>
      <c r="H1540" s="16" t="s">
        <v>54</v>
      </c>
      <c r="I1540" s="18">
        <v>37721</v>
      </c>
      <c r="J1540" s="19">
        <v>9780195128277</v>
      </c>
      <c r="K1540" s="19">
        <v>9780197561409</v>
      </c>
      <c r="L1540" s="16" t="s">
        <v>9774</v>
      </c>
      <c r="M1540" s="16" t="s">
        <v>9775</v>
      </c>
    </row>
    <row r="1541" spans="1:13" ht="15.6">
      <c r="A1541" s="16" t="s">
        <v>3696</v>
      </c>
      <c r="B1541" s="24"/>
      <c r="C1541" s="16" t="s">
        <v>899</v>
      </c>
      <c r="D1541" s="16" t="s">
        <v>12</v>
      </c>
      <c r="E1541" s="16" t="s">
        <v>8100</v>
      </c>
      <c r="F1541" s="16" t="s">
        <v>9776</v>
      </c>
      <c r="G1541" s="16" t="s">
        <v>9777</v>
      </c>
      <c r="H1541" s="16" t="s">
        <v>54</v>
      </c>
      <c r="I1541" s="18">
        <v>36881</v>
      </c>
      <c r="J1541" s="19">
        <v>9780195128345</v>
      </c>
      <c r="K1541" s="19">
        <v>9780197561416</v>
      </c>
      <c r="L1541" s="16" t="s">
        <v>9778</v>
      </c>
      <c r="M1541" s="16" t="s">
        <v>9779</v>
      </c>
    </row>
    <row r="1542" spans="1:13" ht="15.6">
      <c r="A1542" s="16" t="s">
        <v>3696</v>
      </c>
      <c r="B1542" s="24"/>
      <c r="C1542" s="16" t="s">
        <v>999</v>
      </c>
      <c r="D1542" s="16" t="s">
        <v>12</v>
      </c>
      <c r="E1542" s="16" t="s">
        <v>7313</v>
      </c>
      <c r="F1542" s="16" t="s">
        <v>9780</v>
      </c>
      <c r="G1542" s="16" t="s">
        <v>9781</v>
      </c>
      <c r="H1542" s="16" t="s">
        <v>54</v>
      </c>
      <c r="I1542" s="18">
        <v>36545</v>
      </c>
      <c r="J1542" s="19">
        <v>9780195128987</v>
      </c>
      <c r="K1542" s="19">
        <v>9780197561423</v>
      </c>
      <c r="L1542" s="16" t="s">
        <v>9782</v>
      </c>
      <c r="M1542" s="16" t="s">
        <v>9783</v>
      </c>
    </row>
    <row r="1543" spans="1:13" ht="15.6">
      <c r="A1543" s="16" t="s">
        <v>3696</v>
      </c>
      <c r="B1543" s="24"/>
      <c r="C1543" s="16" t="s">
        <v>999</v>
      </c>
      <c r="D1543" s="16" t="s">
        <v>12</v>
      </c>
      <c r="E1543" s="16" t="s">
        <v>7648</v>
      </c>
      <c r="F1543" s="16" t="s">
        <v>9784</v>
      </c>
      <c r="G1543" s="16" t="s">
        <v>9785</v>
      </c>
      <c r="H1543" s="16" t="s">
        <v>54</v>
      </c>
      <c r="I1543" s="18">
        <v>37364</v>
      </c>
      <c r="J1543" s="19">
        <v>9780195130720</v>
      </c>
      <c r="K1543" s="19">
        <v>9780197561430</v>
      </c>
      <c r="L1543" s="16" t="s">
        <v>9786</v>
      </c>
      <c r="M1543" s="16" t="s">
        <v>9787</v>
      </c>
    </row>
    <row r="1544" spans="1:13" ht="15.6">
      <c r="A1544" s="16" t="s">
        <v>3696</v>
      </c>
      <c r="B1544" s="24"/>
      <c r="C1544" s="16" t="s">
        <v>2041</v>
      </c>
      <c r="D1544" s="16" t="s">
        <v>12</v>
      </c>
      <c r="E1544" s="16" t="s">
        <v>9087</v>
      </c>
      <c r="F1544" s="16" t="s">
        <v>9788</v>
      </c>
      <c r="G1544" s="16" t="s">
        <v>9789</v>
      </c>
      <c r="H1544" s="16" t="s">
        <v>54</v>
      </c>
      <c r="I1544" s="18">
        <v>36881</v>
      </c>
      <c r="J1544" s="19">
        <v>9780195130799</v>
      </c>
      <c r="K1544" s="19">
        <v>9780197561447</v>
      </c>
      <c r="L1544" s="16" t="s">
        <v>9790</v>
      </c>
      <c r="M1544" s="16" t="s">
        <v>9791</v>
      </c>
    </row>
    <row r="1545" spans="1:13" ht="15.6">
      <c r="A1545" s="16" t="s">
        <v>3696</v>
      </c>
      <c r="B1545" s="24"/>
      <c r="C1545" s="16" t="s">
        <v>899</v>
      </c>
      <c r="D1545" s="16" t="s">
        <v>12</v>
      </c>
      <c r="E1545" s="16" t="s">
        <v>7337</v>
      </c>
      <c r="F1545" s="16" t="s">
        <v>9792</v>
      </c>
      <c r="G1545" s="16" t="s">
        <v>9793</v>
      </c>
      <c r="H1545" s="16" t="s">
        <v>54</v>
      </c>
      <c r="I1545" s="18">
        <v>38484</v>
      </c>
      <c r="J1545" s="19">
        <v>9780195131192</v>
      </c>
      <c r="K1545" s="19">
        <v>9780197561454</v>
      </c>
      <c r="L1545" s="16" t="s">
        <v>9794</v>
      </c>
      <c r="M1545" s="16" t="s">
        <v>9795</v>
      </c>
    </row>
    <row r="1546" spans="1:13" ht="15.6">
      <c r="A1546" s="16" t="s">
        <v>3696</v>
      </c>
      <c r="B1546" s="24"/>
      <c r="C1546" s="16" t="s">
        <v>579</v>
      </c>
      <c r="D1546" s="16" t="s">
        <v>12</v>
      </c>
      <c r="E1546" s="16" t="s">
        <v>7657</v>
      </c>
      <c r="F1546" s="16" t="s">
        <v>9796</v>
      </c>
      <c r="G1546" s="16" t="s">
        <v>9797</v>
      </c>
      <c r="H1546" s="16" t="s">
        <v>54</v>
      </c>
      <c r="I1546" s="18">
        <v>37203</v>
      </c>
      <c r="J1546" s="19">
        <v>9780195131543</v>
      </c>
      <c r="K1546" s="19">
        <v>9780197561461</v>
      </c>
      <c r="L1546" s="16" t="s">
        <v>9798</v>
      </c>
      <c r="M1546" s="16" t="s">
        <v>9799</v>
      </c>
    </row>
    <row r="1547" spans="1:13" ht="15.6">
      <c r="A1547" s="16" t="s">
        <v>3696</v>
      </c>
      <c r="B1547" s="24"/>
      <c r="C1547" s="16" t="s">
        <v>899</v>
      </c>
      <c r="D1547" s="16" t="s">
        <v>12</v>
      </c>
      <c r="E1547" s="16" t="s">
        <v>7946</v>
      </c>
      <c r="F1547" s="16" t="s">
        <v>9800</v>
      </c>
      <c r="G1547" s="16" t="s">
        <v>9801</v>
      </c>
      <c r="H1547" s="16" t="s">
        <v>54</v>
      </c>
      <c r="I1547" s="18">
        <v>36664</v>
      </c>
      <c r="J1547" s="19">
        <v>9780195131567</v>
      </c>
      <c r="K1547" s="19">
        <v>9780197561478</v>
      </c>
      <c r="L1547" s="16" t="s">
        <v>9802</v>
      </c>
      <c r="M1547" s="16" t="s">
        <v>9803</v>
      </c>
    </row>
    <row r="1548" spans="1:13" ht="15.6">
      <c r="A1548" s="16" t="s">
        <v>3696</v>
      </c>
      <c r="B1548" s="24"/>
      <c r="C1548" s="16" t="s">
        <v>43</v>
      </c>
      <c r="D1548" s="16" t="s">
        <v>12</v>
      </c>
      <c r="E1548" s="16" t="s">
        <v>1516</v>
      </c>
      <c r="F1548" s="16" t="s">
        <v>9804</v>
      </c>
      <c r="G1548" s="16" t="s">
        <v>9805</v>
      </c>
      <c r="H1548" s="16" t="s">
        <v>54</v>
      </c>
      <c r="I1548" s="18">
        <v>36454</v>
      </c>
      <c r="J1548" s="19">
        <v>9780195131581</v>
      </c>
      <c r="K1548" s="19">
        <v>9780197561485</v>
      </c>
      <c r="L1548" s="16" t="s">
        <v>9806</v>
      </c>
      <c r="M1548" s="16" t="s">
        <v>9807</v>
      </c>
    </row>
    <row r="1549" spans="1:13" ht="15.6">
      <c r="A1549" s="16" t="s">
        <v>3696</v>
      </c>
      <c r="B1549" s="24"/>
      <c r="C1549" s="16" t="s">
        <v>463</v>
      </c>
      <c r="D1549" s="16" t="s">
        <v>12</v>
      </c>
      <c r="E1549" s="16" t="s">
        <v>1903</v>
      </c>
      <c r="F1549" s="16" t="s">
        <v>9808</v>
      </c>
      <c r="G1549" s="16" t="s">
        <v>9809</v>
      </c>
      <c r="H1549" s="16" t="s">
        <v>54</v>
      </c>
      <c r="I1549" s="18">
        <v>36594</v>
      </c>
      <c r="J1549" s="19">
        <v>9780195131673</v>
      </c>
      <c r="K1549" s="19">
        <v>9780197561492</v>
      </c>
      <c r="L1549" s="16" t="s">
        <v>9810</v>
      </c>
      <c r="M1549" s="16" t="s">
        <v>9811</v>
      </c>
    </row>
    <row r="1550" spans="1:13" ht="15.6">
      <c r="A1550" s="16" t="s">
        <v>3696</v>
      </c>
      <c r="B1550" s="24"/>
      <c r="C1550" s="16" t="s">
        <v>579</v>
      </c>
      <c r="D1550" s="16" t="s">
        <v>12</v>
      </c>
      <c r="E1550" s="16" t="s">
        <v>9074</v>
      </c>
      <c r="F1550" s="16" t="s">
        <v>660</v>
      </c>
      <c r="G1550" s="16" t="s">
        <v>9812</v>
      </c>
      <c r="H1550" s="16" t="s">
        <v>54</v>
      </c>
      <c r="I1550" s="18">
        <v>37210</v>
      </c>
      <c r="J1550" s="19">
        <v>9780195131833</v>
      </c>
      <c r="K1550" s="19">
        <v>9780197561508</v>
      </c>
      <c r="L1550" s="16" t="s">
        <v>9813</v>
      </c>
      <c r="M1550" s="16" t="s">
        <v>9814</v>
      </c>
    </row>
    <row r="1551" spans="1:13" ht="15.6">
      <c r="A1551" s="16" t="s">
        <v>3696</v>
      </c>
      <c r="B1551" s="24"/>
      <c r="C1551" s="16" t="s">
        <v>899</v>
      </c>
      <c r="D1551" s="16" t="s">
        <v>12</v>
      </c>
      <c r="E1551" s="16" t="s">
        <v>7946</v>
      </c>
      <c r="F1551" s="16" t="s">
        <v>9815</v>
      </c>
      <c r="G1551" s="16" t="s">
        <v>9816</v>
      </c>
      <c r="H1551" s="16" t="s">
        <v>42</v>
      </c>
      <c r="I1551" s="18">
        <v>37406</v>
      </c>
      <c r="J1551" s="19">
        <v>9780195132618</v>
      </c>
      <c r="K1551" s="19">
        <v>9780197561515</v>
      </c>
      <c r="L1551" s="16" t="s">
        <v>9817</v>
      </c>
      <c r="M1551" s="16" t="s">
        <v>9818</v>
      </c>
    </row>
    <row r="1552" spans="1:13" ht="15.6">
      <c r="A1552" s="16" t="s">
        <v>3696</v>
      </c>
      <c r="B1552" s="24"/>
      <c r="C1552" s="16" t="s">
        <v>999</v>
      </c>
      <c r="D1552" s="16" t="s">
        <v>12</v>
      </c>
      <c r="E1552" s="16" t="s">
        <v>7648</v>
      </c>
      <c r="F1552" s="16" t="s">
        <v>9819</v>
      </c>
      <c r="G1552" s="16" t="s">
        <v>9820</v>
      </c>
      <c r="H1552" s="16" t="s">
        <v>54</v>
      </c>
      <c r="I1552" s="18">
        <v>36762</v>
      </c>
      <c r="J1552" s="19">
        <v>9780195132717</v>
      </c>
      <c r="K1552" s="19">
        <v>9780197561522</v>
      </c>
      <c r="L1552" s="16" t="s">
        <v>9821</v>
      </c>
      <c r="M1552" s="16" t="s">
        <v>9822</v>
      </c>
    </row>
    <row r="1553" spans="1:13" ht="15.6">
      <c r="A1553" s="16" t="s">
        <v>3696</v>
      </c>
      <c r="B1553" s="24"/>
      <c r="C1553" s="16" t="s">
        <v>2041</v>
      </c>
      <c r="D1553" s="16" t="s">
        <v>12</v>
      </c>
      <c r="E1553" s="16" t="s">
        <v>7445</v>
      </c>
      <c r="F1553" s="16" t="s">
        <v>9823</v>
      </c>
      <c r="G1553" s="16" t="s">
        <v>9824</v>
      </c>
      <c r="H1553" s="16" t="s">
        <v>54</v>
      </c>
      <c r="I1553" s="18">
        <v>36972</v>
      </c>
      <c r="J1553" s="19">
        <v>9780195132786</v>
      </c>
      <c r="K1553" s="19">
        <v>9780197561539</v>
      </c>
      <c r="L1553" s="16" t="s">
        <v>9825</v>
      </c>
      <c r="M1553" s="16" t="s">
        <v>9826</v>
      </c>
    </row>
    <row r="1554" spans="1:13" ht="15.6">
      <c r="A1554" s="16" t="s">
        <v>3696</v>
      </c>
      <c r="B1554" s="24"/>
      <c r="C1554" s="16" t="s">
        <v>999</v>
      </c>
      <c r="D1554" s="16" t="s">
        <v>12</v>
      </c>
      <c r="E1554" s="16" t="s">
        <v>7278</v>
      </c>
      <c r="F1554" s="16" t="s">
        <v>9827</v>
      </c>
      <c r="G1554" s="16" t="s">
        <v>9828</v>
      </c>
      <c r="H1554" s="16" t="s">
        <v>54</v>
      </c>
      <c r="I1554" s="18">
        <v>36629</v>
      </c>
      <c r="J1554" s="19">
        <v>9780195095609</v>
      </c>
      <c r="K1554" s="19">
        <v>9780197561546</v>
      </c>
      <c r="L1554" s="16" t="s">
        <v>9829</v>
      </c>
      <c r="M1554" s="16" t="s">
        <v>9830</v>
      </c>
    </row>
    <row r="1555" spans="1:13" ht="15.6">
      <c r="A1555" s="16" t="s">
        <v>3696</v>
      </c>
      <c r="B1555" s="24"/>
      <c r="C1555" s="16" t="s">
        <v>899</v>
      </c>
      <c r="D1555" s="16" t="s">
        <v>12</v>
      </c>
      <c r="E1555" s="16" t="s">
        <v>7371</v>
      </c>
      <c r="F1555" s="16" t="s">
        <v>9831</v>
      </c>
      <c r="G1555" s="16" t="s">
        <v>9832</v>
      </c>
      <c r="H1555" s="16" t="s">
        <v>42</v>
      </c>
      <c r="I1555" s="18">
        <v>39639</v>
      </c>
      <c r="J1555" s="19">
        <v>9780195133196</v>
      </c>
      <c r="K1555" s="19">
        <v>9780197561553</v>
      </c>
      <c r="L1555" s="16" t="s">
        <v>9833</v>
      </c>
      <c r="M1555" s="16" t="s">
        <v>9834</v>
      </c>
    </row>
    <row r="1556" spans="1:13" ht="15.6">
      <c r="A1556" s="16" t="s">
        <v>3696</v>
      </c>
      <c r="B1556" s="24"/>
      <c r="C1556" s="16" t="s">
        <v>999</v>
      </c>
      <c r="D1556" s="16" t="s">
        <v>12</v>
      </c>
      <c r="E1556" s="16" t="s">
        <v>7278</v>
      </c>
      <c r="F1556" s="16" t="s">
        <v>9835</v>
      </c>
      <c r="G1556" s="16" t="s">
        <v>9836</v>
      </c>
      <c r="H1556" s="16" t="s">
        <v>42</v>
      </c>
      <c r="I1556" s="18">
        <v>37602</v>
      </c>
      <c r="J1556" s="19">
        <v>9780195133462</v>
      </c>
      <c r="K1556" s="19">
        <v>9780197561560</v>
      </c>
      <c r="L1556" s="16" t="s">
        <v>9837</v>
      </c>
      <c r="M1556" s="16" t="s">
        <v>9838</v>
      </c>
    </row>
    <row r="1557" spans="1:13" ht="15.6">
      <c r="A1557" s="16" t="s">
        <v>3696</v>
      </c>
      <c r="B1557" s="24"/>
      <c r="C1557" s="16" t="s">
        <v>999</v>
      </c>
      <c r="D1557" s="16" t="s">
        <v>12</v>
      </c>
      <c r="E1557" s="16" t="s">
        <v>7661</v>
      </c>
      <c r="F1557" s="16" t="s">
        <v>9646</v>
      </c>
      <c r="G1557" s="16" t="s">
        <v>9839</v>
      </c>
      <c r="H1557" s="16" t="s">
        <v>54</v>
      </c>
      <c r="I1557" s="18">
        <v>37749</v>
      </c>
      <c r="J1557" s="19">
        <v>9780195133530</v>
      </c>
      <c r="K1557" s="19">
        <v>9780197561577</v>
      </c>
      <c r="L1557" s="16" t="s">
        <v>9840</v>
      </c>
      <c r="M1557" s="16" t="s">
        <v>9841</v>
      </c>
    </row>
    <row r="1558" spans="1:13" ht="15.6">
      <c r="A1558" s="16" t="s">
        <v>3696</v>
      </c>
      <c r="B1558" s="24"/>
      <c r="C1558" s="16" t="s">
        <v>999</v>
      </c>
      <c r="D1558" s="16" t="s">
        <v>12</v>
      </c>
      <c r="E1558" s="16" t="s">
        <v>7648</v>
      </c>
      <c r="F1558" s="16" t="s">
        <v>9842</v>
      </c>
      <c r="G1558" s="16" t="s">
        <v>9843</v>
      </c>
      <c r="H1558" s="16" t="s">
        <v>54</v>
      </c>
      <c r="I1558" s="18">
        <v>36944</v>
      </c>
      <c r="J1558" s="19">
        <v>9780195134513</v>
      </c>
      <c r="K1558" s="19">
        <v>9780197561584</v>
      </c>
      <c r="L1558" s="16" t="s">
        <v>9844</v>
      </c>
      <c r="M1558" s="16" t="s">
        <v>9845</v>
      </c>
    </row>
    <row r="1559" spans="1:13" ht="15.6">
      <c r="A1559" s="16" t="s">
        <v>3696</v>
      </c>
      <c r="B1559" s="24"/>
      <c r="C1559" s="16" t="s">
        <v>2041</v>
      </c>
      <c r="D1559" s="16" t="s">
        <v>12</v>
      </c>
      <c r="E1559" s="16" t="s">
        <v>9202</v>
      </c>
      <c r="F1559" s="16" t="s">
        <v>9846</v>
      </c>
      <c r="G1559" s="16" t="s">
        <v>9847</v>
      </c>
      <c r="H1559" s="16" t="s">
        <v>54</v>
      </c>
      <c r="I1559" s="18">
        <v>36720</v>
      </c>
      <c r="J1559" s="19">
        <v>9780195134995</v>
      </c>
      <c r="K1559" s="19">
        <v>9780197561591</v>
      </c>
      <c r="L1559" s="16" t="s">
        <v>9848</v>
      </c>
      <c r="M1559" s="16" t="s">
        <v>9849</v>
      </c>
    </row>
    <row r="1560" spans="1:13" ht="15.6">
      <c r="A1560" s="16" t="s">
        <v>3696</v>
      </c>
      <c r="B1560" s="24"/>
      <c r="C1560" s="16" t="s">
        <v>999</v>
      </c>
      <c r="D1560" s="16" t="s">
        <v>12</v>
      </c>
      <c r="E1560" s="16" t="s">
        <v>7648</v>
      </c>
      <c r="F1560" s="16" t="s">
        <v>9850</v>
      </c>
      <c r="G1560" s="16" t="s">
        <v>9851</v>
      </c>
      <c r="H1560" s="16" t="s">
        <v>54</v>
      </c>
      <c r="I1560" s="18">
        <v>36586</v>
      </c>
      <c r="J1560" s="19">
        <v>9780195135510</v>
      </c>
      <c r="K1560" s="19">
        <v>9780197561614</v>
      </c>
      <c r="L1560" s="16" t="s">
        <v>9852</v>
      </c>
      <c r="M1560" s="16" t="s">
        <v>9853</v>
      </c>
    </row>
    <row r="1561" spans="1:13" ht="15.6">
      <c r="A1561" s="16" t="s">
        <v>3696</v>
      </c>
      <c r="B1561" s="24"/>
      <c r="C1561" s="16" t="s">
        <v>43</v>
      </c>
      <c r="D1561" s="16" t="s">
        <v>12</v>
      </c>
      <c r="E1561" s="16" t="s">
        <v>7332</v>
      </c>
      <c r="F1561" s="16" t="s">
        <v>9854</v>
      </c>
      <c r="G1561" s="16" t="s">
        <v>9855</v>
      </c>
      <c r="H1561" s="16" t="s">
        <v>54</v>
      </c>
      <c r="I1561" s="18">
        <v>37119</v>
      </c>
      <c r="J1561" s="19">
        <v>9780195135688</v>
      </c>
      <c r="K1561" s="19">
        <v>9780197561621</v>
      </c>
      <c r="L1561" s="16" t="s">
        <v>9856</v>
      </c>
      <c r="M1561" s="16" t="s">
        <v>9857</v>
      </c>
    </row>
    <row r="1562" spans="1:13" ht="15.6">
      <c r="A1562" s="16" t="s">
        <v>3696</v>
      </c>
      <c r="B1562" s="24"/>
      <c r="C1562" s="16" t="s">
        <v>999</v>
      </c>
      <c r="D1562" s="16" t="s">
        <v>12</v>
      </c>
      <c r="E1562" s="16" t="s">
        <v>7278</v>
      </c>
      <c r="F1562" s="16" t="s">
        <v>9858</v>
      </c>
      <c r="G1562" s="16" t="s">
        <v>9859</v>
      </c>
      <c r="H1562" s="16" t="s">
        <v>54</v>
      </c>
      <c r="I1562" s="18">
        <v>39688</v>
      </c>
      <c r="J1562" s="19">
        <v>9780195135824</v>
      </c>
      <c r="K1562" s="19">
        <v>9780197561638</v>
      </c>
      <c r="L1562" s="16" t="s">
        <v>9860</v>
      </c>
      <c r="M1562" s="16" t="s">
        <v>9861</v>
      </c>
    </row>
    <row r="1563" spans="1:13" ht="15.6">
      <c r="A1563" s="16" t="s">
        <v>3696</v>
      </c>
      <c r="B1563" s="24"/>
      <c r="C1563" s="16" t="s">
        <v>2041</v>
      </c>
      <c r="D1563" s="16" t="s">
        <v>12</v>
      </c>
      <c r="E1563" s="16" t="s">
        <v>9202</v>
      </c>
      <c r="F1563" s="16" t="s">
        <v>9862</v>
      </c>
      <c r="G1563" s="16" t="s">
        <v>9863</v>
      </c>
      <c r="H1563" s="16" t="s">
        <v>54</v>
      </c>
      <c r="I1563" s="18">
        <v>36902</v>
      </c>
      <c r="J1563" s="19">
        <v>9780195135978</v>
      </c>
      <c r="K1563" s="19">
        <v>9780197561645</v>
      </c>
      <c r="L1563" s="16" t="s">
        <v>9864</v>
      </c>
      <c r="M1563" s="16" t="s">
        <v>9865</v>
      </c>
    </row>
    <row r="1564" spans="1:13" ht="15.6">
      <c r="A1564" s="16" t="s">
        <v>3696</v>
      </c>
      <c r="B1564" s="24"/>
      <c r="C1564" s="16" t="s">
        <v>43</v>
      </c>
      <c r="D1564" s="16" t="s">
        <v>12</v>
      </c>
      <c r="E1564" s="16" t="s">
        <v>9585</v>
      </c>
      <c r="F1564" s="16" t="s">
        <v>9866</v>
      </c>
      <c r="G1564" s="16" t="s">
        <v>9867</v>
      </c>
      <c r="H1564" s="16" t="s">
        <v>54</v>
      </c>
      <c r="I1564" s="18">
        <v>37756</v>
      </c>
      <c r="J1564" s="19">
        <v>9780195137170</v>
      </c>
      <c r="K1564" s="19">
        <v>9780197561652</v>
      </c>
      <c r="L1564" s="16" t="s">
        <v>9868</v>
      </c>
      <c r="M1564" s="16" t="s">
        <v>9869</v>
      </c>
    </row>
    <row r="1565" spans="1:13" ht="15.6">
      <c r="A1565" s="16" t="s">
        <v>3696</v>
      </c>
      <c r="B1565" s="24"/>
      <c r="C1565" s="16" t="s">
        <v>999</v>
      </c>
      <c r="D1565" s="16" t="s">
        <v>12</v>
      </c>
      <c r="E1565" s="16" t="s">
        <v>7278</v>
      </c>
      <c r="F1565" s="16" t="s">
        <v>9870</v>
      </c>
      <c r="G1565" s="16" t="s">
        <v>9871</v>
      </c>
      <c r="H1565" s="16" t="s">
        <v>54</v>
      </c>
      <c r="I1565" s="18">
        <v>39464</v>
      </c>
      <c r="J1565" s="19">
        <v>9780195137637</v>
      </c>
      <c r="K1565" s="19">
        <v>9780197561669</v>
      </c>
      <c r="L1565" s="16" t="s">
        <v>9872</v>
      </c>
      <c r="M1565" s="16" t="s">
        <v>9873</v>
      </c>
    </row>
    <row r="1566" spans="1:13" ht="15.6">
      <c r="A1566" s="16" t="s">
        <v>3696</v>
      </c>
      <c r="B1566" s="24"/>
      <c r="C1566" s="16" t="s">
        <v>999</v>
      </c>
      <c r="D1566" s="16" t="s">
        <v>12</v>
      </c>
      <c r="E1566" s="16" t="s">
        <v>7401</v>
      </c>
      <c r="F1566" s="16" t="s">
        <v>9874</v>
      </c>
      <c r="G1566" s="16" t="s">
        <v>9875</v>
      </c>
      <c r="H1566" s="16" t="s">
        <v>54</v>
      </c>
      <c r="I1566" s="18">
        <v>37721</v>
      </c>
      <c r="J1566" s="19">
        <v>9780195138047</v>
      </c>
      <c r="K1566" s="19">
        <v>9780197561676</v>
      </c>
      <c r="L1566" s="16" t="s">
        <v>9876</v>
      </c>
      <c r="M1566" s="16" t="s">
        <v>9877</v>
      </c>
    </row>
    <row r="1567" spans="1:13" ht="15.6">
      <c r="A1567" s="16" t="s">
        <v>3696</v>
      </c>
      <c r="B1567" s="24"/>
      <c r="C1567" s="16" t="s">
        <v>999</v>
      </c>
      <c r="D1567" s="16" t="s">
        <v>12</v>
      </c>
      <c r="E1567" s="16" t="s">
        <v>7278</v>
      </c>
      <c r="F1567" s="16" t="s">
        <v>9878</v>
      </c>
      <c r="G1567" s="16" t="s">
        <v>9879</v>
      </c>
      <c r="H1567" s="16" t="s">
        <v>54</v>
      </c>
      <c r="I1567" s="18">
        <v>36958</v>
      </c>
      <c r="J1567" s="19">
        <v>9780195138139</v>
      </c>
      <c r="K1567" s="19">
        <v>9780197561683</v>
      </c>
      <c r="L1567" s="16" t="s">
        <v>9880</v>
      </c>
      <c r="M1567" s="16" t="s">
        <v>9881</v>
      </c>
    </row>
    <row r="1568" spans="1:13" ht="15.6">
      <c r="A1568" s="16" t="s">
        <v>3696</v>
      </c>
      <c r="B1568" s="24"/>
      <c r="C1568" s="16" t="s">
        <v>43</v>
      </c>
      <c r="D1568" s="16" t="s">
        <v>12</v>
      </c>
      <c r="E1568" s="16" t="s">
        <v>9049</v>
      </c>
      <c r="F1568" s="16" t="s">
        <v>9882</v>
      </c>
      <c r="G1568" s="16" t="s">
        <v>9883</v>
      </c>
      <c r="H1568" s="16" t="s">
        <v>54</v>
      </c>
      <c r="I1568" s="18">
        <v>36636</v>
      </c>
      <c r="J1568" s="19">
        <v>9780195104264</v>
      </c>
      <c r="K1568" s="19">
        <v>9780197561690</v>
      </c>
      <c r="L1568" s="16" t="s">
        <v>9884</v>
      </c>
      <c r="M1568" s="16" t="s">
        <v>9885</v>
      </c>
    </row>
    <row r="1569" spans="1:13" ht="15.6">
      <c r="A1569" s="16" t="s">
        <v>3696</v>
      </c>
      <c r="B1569" s="24"/>
      <c r="C1569" s="16" t="s">
        <v>463</v>
      </c>
      <c r="D1569" s="16" t="s">
        <v>12</v>
      </c>
      <c r="E1569" s="16" t="s">
        <v>9477</v>
      </c>
      <c r="F1569" s="16" t="s">
        <v>9886</v>
      </c>
      <c r="G1569" s="16" t="s">
        <v>9887</v>
      </c>
      <c r="H1569" s="16" t="s">
        <v>54</v>
      </c>
      <c r="I1569" s="18">
        <v>37938</v>
      </c>
      <c r="J1569" s="19">
        <v>9780195139174</v>
      </c>
      <c r="K1569" s="19">
        <v>9780197561706</v>
      </c>
      <c r="L1569" s="16" t="s">
        <v>9888</v>
      </c>
      <c r="M1569" s="16" t="s">
        <v>9889</v>
      </c>
    </row>
    <row r="1570" spans="1:13" ht="15.6">
      <c r="A1570" s="16" t="s">
        <v>3696</v>
      </c>
      <c r="B1570" s="24"/>
      <c r="C1570" s="16" t="s">
        <v>999</v>
      </c>
      <c r="D1570" s="16" t="s">
        <v>12</v>
      </c>
      <c r="E1570" s="16" t="s">
        <v>7278</v>
      </c>
      <c r="F1570" s="16" t="s">
        <v>9890</v>
      </c>
      <c r="G1570" s="16" t="s">
        <v>9891</v>
      </c>
      <c r="H1570" s="16" t="s">
        <v>54</v>
      </c>
      <c r="I1570" s="18">
        <v>37392</v>
      </c>
      <c r="J1570" s="19">
        <v>9780195139686</v>
      </c>
      <c r="K1570" s="19">
        <v>9780197561713</v>
      </c>
      <c r="L1570" s="16" t="s">
        <v>9892</v>
      </c>
      <c r="M1570" s="16" t="s">
        <v>9893</v>
      </c>
    </row>
    <row r="1571" spans="1:13" ht="15.6">
      <c r="A1571" s="16" t="s">
        <v>3696</v>
      </c>
      <c r="B1571" s="24"/>
      <c r="C1571" s="16" t="s">
        <v>999</v>
      </c>
      <c r="D1571" s="16" t="s">
        <v>12</v>
      </c>
      <c r="E1571" s="16" t="s">
        <v>7278</v>
      </c>
      <c r="F1571" s="16" t="s">
        <v>9894</v>
      </c>
      <c r="G1571" s="16" t="s">
        <v>9895</v>
      </c>
      <c r="H1571" s="16" t="s">
        <v>54</v>
      </c>
      <c r="I1571" s="18">
        <v>38358</v>
      </c>
      <c r="J1571" s="19">
        <v>9780195139853</v>
      </c>
      <c r="K1571" s="19">
        <v>9780197561720</v>
      </c>
      <c r="L1571" s="16" t="s">
        <v>9896</v>
      </c>
      <c r="M1571" s="16" t="s">
        <v>9897</v>
      </c>
    </row>
    <row r="1572" spans="1:13" ht="15.6">
      <c r="A1572" s="16" t="s">
        <v>3696</v>
      </c>
      <c r="B1572" s="24"/>
      <c r="C1572" s="16" t="s">
        <v>899</v>
      </c>
      <c r="D1572" s="16" t="s">
        <v>12</v>
      </c>
      <c r="E1572" s="16" t="s">
        <v>8270</v>
      </c>
      <c r="F1572" s="16" t="s">
        <v>9898</v>
      </c>
      <c r="G1572" s="16" t="s">
        <v>9899</v>
      </c>
      <c r="H1572" s="16" t="s">
        <v>42</v>
      </c>
      <c r="I1572" s="18">
        <v>39268</v>
      </c>
      <c r="J1572" s="19">
        <v>9780195140866</v>
      </c>
      <c r="K1572" s="19">
        <v>9780197561744</v>
      </c>
      <c r="L1572" s="16" t="s">
        <v>9900</v>
      </c>
      <c r="M1572" s="16" t="s">
        <v>9901</v>
      </c>
    </row>
    <row r="1573" spans="1:13" ht="15.6">
      <c r="A1573" s="16" t="s">
        <v>3696</v>
      </c>
      <c r="B1573" s="24"/>
      <c r="C1573" s="16" t="s">
        <v>579</v>
      </c>
      <c r="D1573" s="16" t="s">
        <v>12</v>
      </c>
      <c r="E1573" s="16" t="s">
        <v>7657</v>
      </c>
      <c r="F1573" s="16" t="s">
        <v>9902</v>
      </c>
      <c r="G1573" s="16" t="s">
        <v>9903</v>
      </c>
      <c r="H1573" s="16" t="s">
        <v>54</v>
      </c>
      <c r="I1573" s="18">
        <v>37602</v>
      </c>
      <c r="J1573" s="19">
        <v>9780195140989</v>
      </c>
      <c r="K1573" s="19">
        <v>9780197561751</v>
      </c>
      <c r="L1573" s="16" t="s">
        <v>9904</v>
      </c>
      <c r="M1573" s="16" t="s">
        <v>9905</v>
      </c>
    </row>
    <row r="1574" spans="1:13" ht="15.6">
      <c r="A1574" s="16" t="s">
        <v>3696</v>
      </c>
      <c r="B1574" s="24"/>
      <c r="C1574" s="16" t="s">
        <v>999</v>
      </c>
      <c r="D1574" s="16" t="s">
        <v>12</v>
      </c>
      <c r="E1574" s="16" t="s">
        <v>8017</v>
      </c>
      <c r="F1574" s="16" t="s">
        <v>4645</v>
      </c>
      <c r="G1574" s="16" t="s">
        <v>9906</v>
      </c>
      <c r="H1574" s="16" t="s">
        <v>54</v>
      </c>
      <c r="I1574" s="18">
        <v>37826</v>
      </c>
      <c r="J1574" s="19">
        <v>9780195141023</v>
      </c>
      <c r="K1574" s="19">
        <v>9780197561768</v>
      </c>
      <c r="L1574" s="16" t="s">
        <v>9907</v>
      </c>
      <c r="M1574" s="16" t="s">
        <v>9908</v>
      </c>
    </row>
    <row r="1575" spans="1:13" ht="15.6">
      <c r="A1575" s="16" t="s">
        <v>3696</v>
      </c>
      <c r="B1575" s="24"/>
      <c r="C1575" s="16" t="s">
        <v>899</v>
      </c>
      <c r="D1575" s="16" t="s">
        <v>12</v>
      </c>
      <c r="E1575" s="16" t="s">
        <v>9010</v>
      </c>
      <c r="F1575" s="16" t="s">
        <v>9417</v>
      </c>
      <c r="G1575" s="16" t="s">
        <v>9909</v>
      </c>
      <c r="H1575" s="16" t="s">
        <v>54</v>
      </c>
      <c r="I1575" s="18">
        <v>38204</v>
      </c>
      <c r="J1575" s="19">
        <v>9780195141306</v>
      </c>
      <c r="K1575" s="19">
        <v>9780197561775</v>
      </c>
      <c r="L1575" s="16" t="s">
        <v>9910</v>
      </c>
      <c r="M1575" s="16" t="s">
        <v>9911</v>
      </c>
    </row>
    <row r="1576" spans="1:13" ht="15.6">
      <c r="A1576" s="16" t="s">
        <v>3696</v>
      </c>
      <c r="B1576" s="24"/>
      <c r="C1576" s="16" t="s">
        <v>2041</v>
      </c>
      <c r="D1576" s="16" t="s">
        <v>12</v>
      </c>
      <c r="E1576" s="16" t="s">
        <v>9087</v>
      </c>
      <c r="F1576" s="16" t="s">
        <v>9912</v>
      </c>
      <c r="G1576" s="16" t="s">
        <v>9913</v>
      </c>
      <c r="H1576" s="16" t="s">
        <v>54</v>
      </c>
      <c r="I1576" s="18">
        <v>38057</v>
      </c>
      <c r="J1576" s="19">
        <v>9780195142143</v>
      </c>
      <c r="K1576" s="19">
        <v>9780197561799</v>
      </c>
      <c r="L1576" s="16" t="s">
        <v>9914</v>
      </c>
      <c r="M1576" s="16" t="s">
        <v>9915</v>
      </c>
    </row>
    <row r="1577" spans="1:13" ht="15.6">
      <c r="A1577" s="16" t="s">
        <v>3696</v>
      </c>
      <c r="B1577" s="24"/>
      <c r="C1577" s="16" t="s">
        <v>999</v>
      </c>
      <c r="D1577" s="16" t="s">
        <v>12</v>
      </c>
      <c r="E1577" s="16" t="s">
        <v>7278</v>
      </c>
      <c r="F1577" s="16" t="s">
        <v>9916</v>
      </c>
      <c r="G1577" s="16" t="s">
        <v>9917</v>
      </c>
      <c r="H1577" s="16" t="s">
        <v>54</v>
      </c>
      <c r="I1577" s="18">
        <v>38099</v>
      </c>
      <c r="J1577" s="19">
        <v>9780195143201</v>
      </c>
      <c r="K1577" s="19">
        <v>9780197561805</v>
      </c>
      <c r="L1577" s="16" t="s">
        <v>9918</v>
      </c>
      <c r="M1577" s="16" t="s">
        <v>9919</v>
      </c>
    </row>
    <row r="1578" spans="1:13" ht="15.6">
      <c r="A1578" s="16" t="s">
        <v>3696</v>
      </c>
      <c r="B1578" s="24"/>
      <c r="C1578" s="16" t="s">
        <v>43</v>
      </c>
      <c r="D1578" s="16" t="s">
        <v>12</v>
      </c>
      <c r="E1578" s="16" t="s">
        <v>7332</v>
      </c>
      <c r="F1578" s="16" t="s">
        <v>9920</v>
      </c>
      <c r="G1578" s="16" t="s">
        <v>9921</v>
      </c>
      <c r="H1578" s="16" t="s">
        <v>54</v>
      </c>
      <c r="I1578" s="18">
        <v>37301</v>
      </c>
      <c r="J1578" s="19">
        <v>9780195143362</v>
      </c>
      <c r="K1578" s="19">
        <v>9780197561812</v>
      </c>
      <c r="L1578" s="16" t="s">
        <v>9922</v>
      </c>
      <c r="M1578" s="16" t="s">
        <v>9923</v>
      </c>
    </row>
    <row r="1579" spans="1:13" ht="15.6">
      <c r="A1579" s="16" t="s">
        <v>3696</v>
      </c>
      <c r="B1579" s="24"/>
      <c r="C1579" s="16" t="s">
        <v>2041</v>
      </c>
      <c r="D1579" s="16" t="s">
        <v>12</v>
      </c>
      <c r="E1579" s="16" t="s">
        <v>9202</v>
      </c>
      <c r="F1579" s="16" t="s">
        <v>9924</v>
      </c>
      <c r="G1579" s="16" t="s">
        <v>9925</v>
      </c>
      <c r="H1579" s="16" t="s">
        <v>54</v>
      </c>
      <c r="I1579" s="18">
        <v>37140</v>
      </c>
      <c r="J1579" s="19">
        <v>9780195144574</v>
      </c>
      <c r="K1579" s="19">
        <v>9780197561829</v>
      </c>
      <c r="L1579" s="16" t="s">
        <v>9926</v>
      </c>
      <c r="M1579" s="16" t="s">
        <v>9927</v>
      </c>
    </row>
    <row r="1580" spans="1:13" ht="15.6">
      <c r="A1580" s="16" t="s">
        <v>3696</v>
      </c>
      <c r="B1580" s="24"/>
      <c r="C1580" s="16" t="s">
        <v>899</v>
      </c>
      <c r="D1580" s="16" t="s">
        <v>12</v>
      </c>
      <c r="E1580" s="16" t="s">
        <v>8270</v>
      </c>
      <c r="F1580" s="16" t="s">
        <v>9928</v>
      </c>
      <c r="G1580" s="16" t="s">
        <v>9929</v>
      </c>
      <c r="H1580" s="16" t="s">
        <v>42</v>
      </c>
      <c r="I1580" s="18">
        <v>37679</v>
      </c>
      <c r="J1580" s="19">
        <v>9780195146196</v>
      </c>
      <c r="K1580" s="19">
        <v>9780197561836</v>
      </c>
      <c r="L1580" s="16" t="s">
        <v>9930</v>
      </c>
      <c r="M1580" s="16" t="s">
        <v>9931</v>
      </c>
    </row>
    <row r="1581" spans="1:13" ht="15.6">
      <c r="A1581" s="16" t="s">
        <v>3696</v>
      </c>
      <c r="B1581" s="24"/>
      <c r="C1581" s="16" t="s">
        <v>35</v>
      </c>
      <c r="D1581" s="16" t="s">
        <v>12</v>
      </c>
      <c r="E1581" s="16" t="s">
        <v>9932</v>
      </c>
      <c r="F1581" s="16" t="s">
        <v>9933</v>
      </c>
      <c r="G1581" s="16" t="s">
        <v>9934</v>
      </c>
      <c r="H1581" s="16" t="s">
        <v>54</v>
      </c>
      <c r="I1581" s="18">
        <v>37378</v>
      </c>
      <c r="J1581" s="19">
        <v>9780195147537</v>
      </c>
      <c r="K1581" s="19">
        <v>9780197561843</v>
      </c>
      <c r="L1581" s="16" t="s">
        <v>9935</v>
      </c>
      <c r="M1581" s="16" t="s">
        <v>9936</v>
      </c>
    </row>
    <row r="1582" spans="1:13" ht="15.6">
      <c r="A1582" s="16" t="s">
        <v>3696</v>
      </c>
      <c r="B1582" s="24"/>
      <c r="C1582" s="16" t="s">
        <v>35</v>
      </c>
      <c r="D1582" s="16" t="s">
        <v>12</v>
      </c>
      <c r="E1582" s="16" t="s">
        <v>9937</v>
      </c>
      <c r="F1582" s="16" t="s">
        <v>9938</v>
      </c>
      <c r="G1582" s="16" t="s">
        <v>9939</v>
      </c>
      <c r="H1582" s="16" t="s">
        <v>54</v>
      </c>
      <c r="I1582" s="18">
        <v>37966</v>
      </c>
      <c r="J1582" s="19">
        <v>9780195147889</v>
      </c>
      <c r="K1582" s="19">
        <v>9780197561850</v>
      </c>
      <c r="L1582" s="16" t="s">
        <v>9940</v>
      </c>
      <c r="M1582" s="16" t="s">
        <v>9941</v>
      </c>
    </row>
    <row r="1583" spans="1:13" ht="15.6">
      <c r="A1583" s="16" t="s">
        <v>3696</v>
      </c>
      <c r="B1583" s="24"/>
      <c r="C1583" s="16" t="s">
        <v>579</v>
      </c>
      <c r="D1583" s="16" t="s">
        <v>12</v>
      </c>
      <c r="E1583" s="16" t="s">
        <v>9061</v>
      </c>
      <c r="F1583" s="16" t="s">
        <v>9942</v>
      </c>
      <c r="G1583" s="16" t="s">
        <v>9943</v>
      </c>
      <c r="H1583" s="16" t="s">
        <v>54</v>
      </c>
      <c r="I1583" s="18">
        <v>37315</v>
      </c>
      <c r="J1583" s="19">
        <v>9780195148527</v>
      </c>
      <c r="K1583" s="19">
        <v>9780197561867</v>
      </c>
      <c r="L1583" s="16" t="s">
        <v>9944</v>
      </c>
      <c r="M1583" s="16" t="s">
        <v>9945</v>
      </c>
    </row>
    <row r="1584" spans="1:13" ht="15.6">
      <c r="A1584" s="16" t="s">
        <v>3696</v>
      </c>
      <c r="B1584" s="24"/>
      <c r="C1584" s="16" t="s">
        <v>463</v>
      </c>
      <c r="D1584" s="16" t="s">
        <v>12</v>
      </c>
      <c r="E1584" s="16" t="s">
        <v>1903</v>
      </c>
      <c r="F1584" s="16" t="s">
        <v>9946</v>
      </c>
      <c r="G1584" s="16" t="s">
        <v>9947</v>
      </c>
      <c r="H1584" s="16" t="s">
        <v>54</v>
      </c>
      <c r="I1584" s="18">
        <v>38099</v>
      </c>
      <c r="J1584" s="19">
        <v>9780195149654</v>
      </c>
      <c r="K1584" s="19">
        <v>9780197561874</v>
      </c>
      <c r="L1584" s="16" t="s">
        <v>9948</v>
      </c>
      <c r="M1584" s="16" t="s">
        <v>9949</v>
      </c>
    </row>
    <row r="1585" spans="1:13" ht="15.6">
      <c r="A1585" s="16" t="s">
        <v>3696</v>
      </c>
      <c r="B1585" s="24"/>
      <c r="C1585" s="16" t="s">
        <v>999</v>
      </c>
      <c r="D1585" s="16" t="s">
        <v>12</v>
      </c>
      <c r="E1585" s="16" t="s">
        <v>7648</v>
      </c>
      <c r="F1585" s="16" t="s">
        <v>9950</v>
      </c>
      <c r="G1585" s="16" t="s">
        <v>9951</v>
      </c>
      <c r="H1585" s="16" t="s">
        <v>54</v>
      </c>
      <c r="I1585" s="18">
        <v>37924</v>
      </c>
      <c r="J1585" s="19">
        <v>9780195150599</v>
      </c>
      <c r="K1585" s="19">
        <v>9780197561881</v>
      </c>
      <c r="L1585" s="16" t="s">
        <v>9952</v>
      </c>
      <c r="M1585" s="16" t="s">
        <v>9953</v>
      </c>
    </row>
    <row r="1586" spans="1:13" ht="15.6">
      <c r="A1586" s="16" t="s">
        <v>3696</v>
      </c>
      <c r="B1586" s="24"/>
      <c r="C1586" s="16" t="s">
        <v>899</v>
      </c>
      <c r="D1586" s="16" t="s">
        <v>12</v>
      </c>
      <c r="E1586" s="16" t="s">
        <v>900</v>
      </c>
      <c r="F1586" s="16" t="s">
        <v>9954</v>
      </c>
      <c r="G1586" s="16" t="s">
        <v>9955</v>
      </c>
      <c r="H1586" s="16" t="s">
        <v>54</v>
      </c>
      <c r="I1586" s="18">
        <v>38597</v>
      </c>
      <c r="J1586" s="19">
        <v>9780195183146</v>
      </c>
      <c r="K1586" s="19">
        <v>9780197561898</v>
      </c>
      <c r="L1586" s="16" t="s">
        <v>9956</v>
      </c>
      <c r="M1586" s="16" t="s">
        <v>9957</v>
      </c>
    </row>
    <row r="1587" spans="1:13" ht="15.6">
      <c r="A1587" s="16" t="s">
        <v>3696</v>
      </c>
      <c r="B1587" s="24"/>
      <c r="C1587" s="16" t="s">
        <v>43</v>
      </c>
      <c r="D1587" s="16" t="s">
        <v>12</v>
      </c>
      <c r="E1587" s="16" t="s">
        <v>7323</v>
      </c>
      <c r="F1587" s="16" t="s">
        <v>9958</v>
      </c>
      <c r="G1587" s="16" t="s">
        <v>9959</v>
      </c>
      <c r="H1587" s="16" t="s">
        <v>54</v>
      </c>
      <c r="I1587" s="18">
        <v>38897</v>
      </c>
      <c r="J1587" s="19">
        <v>9780195152661</v>
      </c>
      <c r="K1587" s="19">
        <v>9780197561904</v>
      </c>
      <c r="L1587" s="16" t="s">
        <v>9960</v>
      </c>
      <c r="M1587" s="16" t="s">
        <v>9961</v>
      </c>
    </row>
    <row r="1588" spans="1:13" ht="15.6">
      <c r="A1588" s="16" t="s">
        <v>3696</v>
      </c>
      <c r="B1588" s="24"/>
      <c r="C1588" s="16" t="s">
        <v>2041</v>
      </c>
      <c r="D1588" s="16" t="s">
        <v>12</v>
      </c>
      <c r="E1588" s="16" t="s">
        <v>9202</v>
      </c>
      <c r="F1588" s="16" t="s">
        <v>9962</v>
      </c>
      <c r="G1588" s="16" t="s">
        <v>9963</v>
      </c>
      <c r="H1588" s="16" t="s">
        <v>54</v>
      </c>
      <c r="I1588" s="18">
        <v>37707</v>
      </c>
      <c r="J1588" s="19">
        <v>9780195152784</v>
      </c>
      <c r="K1588" s="19">
        <v>9780197561911</v>
      </c>
      <c r="L1588" s="16" t="s">
        <v>9964</v>
      </c>
      <c r="M1588" s="16" t="s">
        <v>9965</v>
      </c>
    </row>
    <row r="1589" spans="1:13" ht="15.6">
      <c r="A1589" s="16" t="s">
        <v>3696</v>
      </c>
      <c r="B1589" s="24"/>
      <c r="C1589" s="16" t="s">
        <v>999</v>
      </c>
      <c r="D1589" s="16" t="s">
        <v>12</v>
      </c>
      <c r="E1589" s="16" t="s">
        <v>7278</v>
      </c>
      <c r="F1589" s="16" t="s">
        <v>9966</v>
      </c>
      <c r="G1589" s="16" t="s">
        <v>9967</v>
      </c>
      <c r="H1589" s="16" t="s">
        <v>54</v>
      </c>
      <c r="I1589" s="18">
        <v>38862</v>
      </c>
      <c r="J1589" s="19">
        <v>9780195154313</v>
      </c>
      <c r="K1589" s="19">
        <v>9780197561928</v>
      </c>
      <c r="L1589" s="16" t="s">
        <v>9968</v>
      </c>
      <c r="M1589" s="16" t="s">
        <v>9969</v>
      </c>
    </row>
    <row r="1590" spans="1:13" ht="15.6">
      <c r="A1590" s="16" t="s">
        <v>3696</v>
      </c>
      <c r="B1590" s="24"/>
      <c r="C1590" s="16" t="s">
        <v>899</v>
      </c>
      <c r="D1590" s="16" t="s">
        <v>12</v>
      </c>
      <c r="E1590" s="16" t="s">
        <v>9040</v>
      </c>
      <c r="F1590" s="16" t="s">
        <v>9970</v>
      </c>
      <c r="G1590" s="16" t="s">
        <v>9971</v>
      </c>
      <c r="H1590" s="16" t="s">
        <v>54</v>
      </c>
      <c r="I1590" s="18">
        <v>37994</v>
      </c>
      <c r="J1590" s="19">
        <v>9780195154832</v>
      </c>
      <c r="K1590" s="19">
        <v>9780197561935</v>
      </c>
      <c r="L1590" s="16" t="s">
        <v>9972</v>
      </c>
      <c r="M1590" s="16" t="s">
        <v>9973</v>
      </c>
    </row>
    <row r="1591" spans="1:13" ht="15.6">
      <c r="A1591" s="16" t="s">
        <v>3696</v>
      </c>
      <c r="B1591" s="24"/>
      <c r="C1591" s="16" t="s">
        <v>43</v>
      </c>
      <c r="D1591" s="16" t="s">
        <v>12</v>
      </c>
      <c r="E1591" s="16" t="s">
        <v>7332</v>
      </c>
      <c r="F1591" s="16" t="s">
        <v>9974</v>
      </c>
      <c r="G1591" s="16" t="s">
        <v>9975</v>
      </c>
      <c r="H1591" s="16" t="s">
        <v>54</v>
      </c>
      <c r="I1591" s="18">
        <v>38218</v>
      </c>
      <c r="J1591" s="19">
        <v>9780195155396</v>
      </c>
      <c r="K1591" s="19">
        <v>9780197561942</v>
      </c>
      <c r="L1591" s="16" t="s">
        <v>9976</v>
      </c>
      <c r="M1591" s="16" t="s">
        <v>9977</v>
      </c>
    </row>
    <row r="1592" spans="1:13" ht="15.6">
      <c r="A1592" s="16" t="s">
        <v>3696</v>
      </c>
      <c r="B1592" s="24"/>
      <c r="C1592" s="16" t="s">
        <v>35</v>
      </c>
      <c r="D1592" s="16" t="s">
        <v>12</v>
      </c>
      <c r="E1592" s="16" t="s">
        <v>9978</v>
      </c>
      <c r="F1592" s="16" t="s">
        <v>9979</v>
      </c>
      <c r="G1592" s="16" t="s">
        <v>9980</v>
      </c>
      <c r="H1592" s="16" t="s">
        <v>42</v>
      </c>
      <c r="I1592" s="18">
        <v>38834</v>
      </c>
      <c r="J1592" s="19">
        <v>9780195155648</v>
      </c>
      <c r="K1592" s="19">
        <v>9780197561959</v>
      </c>
      <c r="L1592" s="16" t="s">
        <v>9981</v>
      </c>
      <c r="M1592" s="16" t="s">
        <v>9982</v>
      </c>
    </row>
    <row r="1593" spans="1:13" ht="15.6">
      <c r="A1593" s="16" t="s">
        <v>3696</v>
      </c>
      <c r="B1593" s="24"/>
      <c r="C1593" s="16" t="s">
        <v>2041</v>
      </c>
      <c r="D1593" s="16" t="s">
        <v>12</v>
      </c>
      <c r="E1593" s="16" t="s">
        <v>9087</v>
      </c>
      <c r="F1593" s="16" t="s">
        <v>9983</v>
      </c>
      <c r="G1593" s="16" t="s">
        <v>9984</v>
      </c>
      <c r="H1593" s="16" t="s">
        <v>54</v>
      </c>
      <c r="I1593" s="18">
        <v>37364</v>
      </c>
      <c r="J1593" s="19">
        <v>9780195129489</v>
      </c>
      <c r="K1593" s="19">
        <v>9780197561966</v>
      </c>
      <c r="L1593" s="16" t="s">
        <v>9985</v>
      </c>
      <c r="M1593" s="16" t="s">
        <v>9986</v>
      </c>
    </row>
    <row r="1594" spans="1:13" ht="15.6">
      <c r="A1594" s="16" t="s">
        <v>3696</v>
      </c>
      <c r="B1594" s="24"/>
      <c r="C1594" s="16" t="s">
        <v>999</v>
      </c>
      <c r="D1594" s="16" t="s">
        <v>12</v>
      </c>
      <c r="E1594" s="16" t="s">
        <v>7349</v>
      </c>
      <c r="F1594" s="16" t="s">
        <v>9987</v>
      </c>
      <c r="G1594" s="16" t="s">
        <v>9988</v>
      </c>
      <c r="H1594" s="16" t="s">
        <v>54</v>
      </c>
      <c r="I1594" s="18">
        <v>38106</v>
      </c>
      <c r="J1594" s="19">
        <v>9780195157062</v>
      </c>
      <c r="K1594" s="19">
        <v>9780197561973</v>
      </c>
      <c r="L1594" s="16" t="s">
        <v>9989</v>
      </c>
      <c r="M1594" s="16" t="s">
        <v>9990</v>
      </c>
    </row>
    <row r="1595" spans="1:13" ht="15.6">
      <c r="A1595" s="16" t="s">
        <v>3696</v>
      </c>
      <c r="B1595" s="24"/>
      <c r="C1595" s="16" t="s">
        <v>2041</v>
      </c>
      <c r="D1595" s="16" t="s">
        <v>12</v>
      </c>
      <c r="E1595" s="16" t="s">
        <v>7445</v>
      </c>
      <c r="F1595" s="16" t="s">
        <v>9991</v>
      </c>
      <c r="G1595" s="16" t="s">
        <v>9992</v>
      </c>
      <c r="H1595" s="16" t="s">
        <v>54</v>
      </c>
      <c r="I1595" s="18">
        <v>38099</v>
      </c>
      <c r="J1595" s="19">
        <v>9780195157796</v>
      </c>
      <c r="K1595" s="19">
        <v>9780197561980</v>
      </c>
      <c r="L1595" s="16" t="s">
        <v>9993</v>
      </c>
      <c r="M1595" s="16" t="s">
        <v>9994</v>
      </c>
    </row>
    <row r="1596" spans="1:13" ht="15.6">
      <c r="A1596" s="16" t="s">
        <v>3696</v>
      </c>
      <c r="B1596" s="24"/>
      <c r="C1596" s="16" t="s">
        <v>899</v>
      </c>
      <c r="D1596" s="16" t="s">
        <v>12</v>
      </c>
      <c r="E1596" s="16" t="s">
        <v>900</v>
      </c>
      <c r="F1596" s="16" t="s">
        <v>9995</v>
      </c>
      <c r="G1596" s="16" t="s">
        <v>9996</v>
      </c>
      <c r="H1596" s="16" t="s">
        <v>54</v>
      </c>
      <c r="I1596" s="18">
        <v>39100</v>
      </c>
      <c r="J1596" s="19">
        <v>9780195159172</v>
      </c>
      <c r="K1596" s="19">
        <v>9780197561997</v>
      </c>
      <c r="L1596" s="16" t="s">
        <v>9997</v>
      </c>
      <c r="M1596" s="16" t="s">
        <v>9998</v>
      </c>
    </row>
    <row r="1597" spans="1:13" ht="15.6">
      <c r="A1597" s="16" t="s">
        <v>3696</v>
      </c>
      <c r="B1597" s="24"/>
      <c r="C1597" s="16" t="s">
        <v>463</v>
      </c>
      <c r="D1597" s="16" t="s">
        <v>12</v>
      </c>
      <c r="E1597" s="16" t="s">
        <v>7548</v>
      </c>
      <c r="F1597" s="16" t="s">
        <v>9999</v>
      </c>
      <c r="G1597" s="16" t="s">
        <v>10000</v>
      </c>
      <c r="H1597" s="16" t="s">
        <v>54</v>
      </c>
      <c r="I1597" s="18">
        <v>37707</v>
      </c>
      <c r="J1597" s="19">
        <v>9780195159455</v>
      </c>
      <c r="K1597" s="19">
        <v>9780197562000</v>
      </c>
      <c r="L1597" s="16" t="s">
        <v>10001</v>
      </c>
      <c r="M1597" s="16" t="s">
        <v>10002</v>
      </c>
    </row>
    <row r="1598" spans="1:13" ht="15.6">
      <c r="A1598" s="16" t="s">
        <v>3696</v>
      </c>
      <c r="B1598" s="24"/>
      <c r="C1598" s="16" t="s">
        <v>43</v>
      </c>
      <c r="D1598" s="16" t="s">
        <v>12</v>
      </c>
      <c r="E1598" s="16" t="s">
        <v>44</v>
      </c>
      <c r="F1598" s="16" t="s">
        <v>10003</v>
      </c>
      <c r="G1598" s="16" t="s">
        <v>10004</v>
      </c>
      <c r="H1598" s="16" t="s">
        <v>54</v>
      </c>
      <c r="I1598" s="18">
        <v>37847</v>
      </c>
      <c r="J1598" s="19">
        <v>9780195159509</v>
      </c>
      <c r="K1598" s="19">
        <v>9780197562017</v>
      </c>
      <c r="L1598" s="16" t="s">
        <v>10005</v>
      </c>
      <c r="M1598" s="16" t="s">
        <v>10006</v>
      </c>
    </row>
    <row r="1599" spans="1:13" ht="15.6">
      <c r="A1599" s="16" t="s">
        <v>3696</v>
      </c>
      <c r="B1599" s="24"/>
      <c r="C1599" s="16" t="s">
        <v>999</v>
      </c>
      <c r="D1599" s="16" t="s">
        <v>12</v>
      </c>
      <c r="E1599" s="16" t="s">
        <v>7695</v>
      </c>
      <c r="F1599" s="16" t="s">
        <v>10007</v>
      </c>
      <c r="G1599" s="16" t="s">
        <v>10008</v>
      </c>
      <c r="H1599" s="16" t="s">
        <v>54</v>
      </c>
      <c r="I1599" s="18">
        <v>38106</v>
      </c>
      <c r="J1599" s="19">
        <v>9780195159769</v>
      </c>
      <c r="K1599" s="19">
        <v>9780197562024</v>
      </c>
      <c r="L1599" s="16" t="s">
        <v>10009</v>
      </c>
      <c r="M1599" s="16" t="s">
        <v>10010</v>
      </c>
    </row>
    <row r="1600" spans="1:13" ht="15.6">
      <c r="A1600" s="16" t="s">
        <v>3696</v>
      </c>
      <c r="B1600" s="24"/>
      <c r="C1600" s="16" t="s">
        <v>2041</v>
      </c>
      <c r="D1600" s="16" t="s">
        <v>12</v>
      </c>
      <c r="E1600" s="16" t="s">
        <v>7445</v>
      </c>
      <c r="F1600" s="16" t="s">
        <v>10011</v>
      </c>
      <c r="G1600" s="16" t="s">
        <v>10012</v>
      </c>
      <c r="H1600" s="16" t="s">
        <v>54</v>
      </c>
      <c r="I1600" s="18">
        <v>37539</v>
      </c>
      <c r="J1600" s="19">
        <v>9780195097535</v>
      </c>
      <c r="K1600" s="19">
        <v>9780197562031</v>
      </c>
      <c r="L1600" s="16" t="s">
        <v>10013</v>
      </c>
      <c r="M1600" s="16" t="s">
        <v>10014</v>
      </c>
    </row>
    <row r="1601" spans="1:13" ht="15.6">
      <c r="A1601" s="16" t="s">
        <v>3696</v>
      </c>
      <c r="B1601" s="24"/>
      <c r="C1601" s="16" t="s">
        <v>999</v>
      </c>
      <c r="D1601" s="16" t="s">
        <v>12</v>
      </c>
      <c r="E1601" s="16" t="s">
        <v>7358</v>
      </c>
      <c r="F1601" s="16" t="s">
        <v>10015</v>
      </c>
      <c r="G1601" s="16" t="s">
        <v>10016</v>
      </c>
      <c r="H1601" s="16" t="s">
        <v>54</v>
      </c>
      <c r="I1601" s="18">
        <v>38967</v>
      </c>
      <c r="J1601" s="19">
        <v>9780195160826</v>
      </c>
      <c r="K1601" s="19">
        <v>9780197562048</v>
      </c>
      <c r="L1601" s="16" t="s">
        <v>10017</v>
      </c>
      <c r="M1601" s="16" t="s">
        <v>10018</v>
      </c>
    </row>
    <row r="1602" spans="1:13" ht="15.6">
      <c r="A1602" s="16" t="s">
        <v>3696</v>
      </c>
      <c r="B1602" s="24"/>
      <c r="C1602" s="16" t="s">
        <v>463</v>
      </c>
      <c r="D1602" s="16" t="s">
        <v>12</v>
      </c>
      <c r="E1602" s="16" t="s">
        <v>7419</v>
      </c>
      <c r="F1602" s="16" t="s">
        <v>10019</v>
      </c>
      <c r="G1602" s="16" t="s">
        <v>10020</v>
      </c>
      <c r="H1602" s="16" t="s">
        <v>54</v>
      </c>
      <c r="I1602" s="18">
        <v>38911</v>
      </c>
      <c r="J1602" s="19">
        <v>9780195160918</v>
      </c>
      <c r="K1602" s="19">
        <v>9780197562055</v>
      </c>
      <c r="L1602" s="16" t="s">
        <v>10021</v>
      </c>
      <c r="M1602" s="16" t="s">
        <v>10022</v>
      </c>
    </row>
    <row r="1603" spans="1:13" ht="15.6">
      <c r="A1603" s="16" t="s">
        <v>3696</v>
      </c>
      <c r="B1603" s="24"/>
      <c r="C1603" s="16" t="s">
        <v>999</v>
      </c>
      <c r="D1603" s="16" t="s">
        <v>12</v>
      </c>
      <c r="E1603" s="16" t="s">
        <v>7358</v>
      </c>
      <c r="F1603" s="16" t="s">
        <v>10023</v>
      </c>
      <c r="G1603" s="16" t="s">
        <v>10024</v>
      </c>
      <c r="H1603" s="16" t="s">
        <v>54</v>
      </c>
      <c r="I1603" s="18">
        <v>37721</v>
      </c>
      <c r="J1603" s="19">
        <v>9780195162042</v>
      </c>
      <c r="K1603" s="19">
        <v>9780197562062</v>
      </c>
      <c r="L1603" s="16" t="s">
        <v>10025</v>
      </c>
      <c r="M1603" s="16" t="s">
        <v>10026</v>
      </c>
    </row>
    <row r="1604" spans="1:13" ht="15.6">
      <c r="A1604" s="16" t="s">
        <v>3696</v>
      </c>
      <c r="B1604" s="24"/>
      <c r="C1604" s="16" t="s">
        <v>899</v>
      </c>
      <c r="D1604" s="16" t="s">
        <v>12</v>
      </c>
      <c r="E1604" s="16" t="s">
        <v>10027</v>
      </c>
      <c r="F1604" s="16" t="s">
        <v>10028</v>
      </c>
      <c r="G1604" s="16" t="s">
        <v>10029</v>
      </c>
      <c r="H1604" s="16" t="s">
        <v>96</v>
      </c>
      <c r="I1604" s="18">
        <v>38652</v>
      </c>
      <c r="J1604" s="19">
        <v>9780195162103</v>
      </c>
      <c r="K1604" s="19">
        <v>9780197562086</v>
      </c>
      <c r="L1604" s="16" t="s">
        <v>10030</v>
      </c>
      <c r="M1604" s="16" t="s">
        <v>10031</v>
      </c>
    </row>
    <row r="1605" spans="1:13" ht="15.6">
      <c r="A1605" s="16" t="s">
        <v>3696</v>
      </c>
      <c r="B1605" s="24"/>
      <c r="C1605" s="16" t="s">
        <v>899</v>
      </c>
      <c r="D1605" s="16" t="s">
        <v>12</v>
      </c>
      <c r="E1605" s="16" t="s">
        <v>10027</v>
      </c>
      <c r="F1605" s="16" t="s">
        <v>10032</v>
      </c>
      <c r="G1605" s="16" t="s">
        <v>10033</v>
      </c>
      <c r="H1605" s="16" t="s">
        <v>54</v>
      </c>
      <c r="I1605" s="18">
        <v>39177</v>
      </c>
      <c r="J1605" s="19">
        <v>9780195162127</v>
      </c>
      <c r="K1605" s="19">
        <v>9780197562093</v>
      </c>
      <c r="L1605" s="16" t="s">
        <v>10034</v>
      </c>
      <c r="M1605" s="16" t="s">
        <v>10035</v>
      </c>
    </row>
    <row r="1606" spans="1:13" ht="15.6">
      <c r="A1606" s="16" t="s">
        <v>3696</v>
      </c>
      <c r="B1606" s="24"/>
      <c r="C1606" s="16" t="s">
        <v>999</v>
      </c>
      <c r="D1606" s="16" t="s">
        <v>12</v>
      </c>
      <c r="E1606" s="16" t="s">
        <v>7648</v>
      </c>
      <c r="F1606" s="16" t="s">
        <v>10036</v>
      </c>
      <c r="G1606" s="16" t="s">
        <v>10037</v>
      </c>
      <c r="H1606" s="16" t="s">
        <v>54</v>
      </c>
      <c r="I1606" s="18">
        <v>38484</v>
      </c>
      <c r="J1606" s="19">
        <v>9780195162349</v>
      </c>
      <c r="K1606" s="19">
        <v>9780197562109</v>
      </c>
      <c r="L1606" s="16" t="s">
        <v>10038</v>
      </c>
      <c r="M1606" s="16" t="s">
        <v>10039</v>
      </c>
    </row>
    <row r="1607" spans="1:13" ht="15.6">
      <c r="A1607" s="16" t="s">
        <v>3696</v>
      </c>
      <c r="B1607" s="24"/>
      <c r="C1607" s="16" t="s">
        <v>43</v>
      </c>
      <c r="D1607" s="16" t="s">
        <v>12</v>
      </c>
      <c r="E1607" s="16" t="s">
        <v>7332</v>
      </c>
      <c r="F1607" s="16" t="s">
        <v>10040</v>
      </c>
      <c r="G1607" s="16" t="s">
        <v>10041</v>
      </c>
      <c r="H1607" s="16" t="s">
        <v>54</v>
      </c>
      <c r="I1607" s="18">
        <v>38421</v>
      </c>
      <c r="J1607" s="19">
        <v>9780195162929</v>
      </c>
      <c r="K1607" s="19">
        <v>9780197562116</v>
      </c>
      <c r="L1607" s="16" t="s">
        <v>10042</v>
      </c>
      <c r="M1607" s="16" t="s">
        <v>10043</v>
      </c>
    </row>
    <row r="1608" spans="1:13" ht="15.6">
      <c r="A1608" s="16" t="s">
        <v>3696</v>
      </c>
      <c r="B1608" s="24"/>
      <c r="C1608" s="16" t="s">
        <v>999</v>
      </c>
      <c r="D1608" s="16" t="s">
        <v>12</v>
      </c>
      <c r="E1608" s="16" t="s">
        <v>8017</v>
      </c>
      <c r="F1608" s="16" t="s">
        <v>3863</v>
      </c>
      <c r="G1608" s="16" t="s">
        <v>10044</v>
      </c>
      <c r="H1608" s="16" t="s">
        <v>54</v>
      </c>
      <c r="I1608" s="18">
        <v>39163</v>
      </c>
      <c r="J1608" s="19">
        <v>9780195165081</v>
      </c>
      <c r="K1608" s="19">
        <v>9780197562123</v>
      </c>
      <c r="L1608" s="16" t="s">
        <v>10045</v>
      </c>
      <c r="M1608" s="16" t="s">
        <v>10046</v>
      </c>
    </row>
    <row r="1609" spans="1:13" ht="15.6">
      <c r="A1609" s="16" t="s">
        <v>3696</v>
      </c>
      <c r="B1609" s="24"/>
      <c r="C1609" s="16" t="s">
        <v>899</v>
      </c>
      <c r="D1609" s="16" t="s">
        <v>12</v>
      </c>
      <c r="E1609" s="16" t="s">
        <v>9040</v>
      </c>
      <c r="F1609" s="16" t="s">
        <v>10047</v>
      </c>
      <c r="G1609" s="16" t="s">
        <v>10048</v>
      </c>
      <c r="H1609" s="16" t="s">
        <v>54</v>
      </c>
      <c r="I1609" s="18">
        <v>38239</v>
      </c>
      <c r="J1609" s="19">
        <v>9780195165821</v>
      </c>
      <c r="K1609" s="19">
        <v>9780197562130</v>
      </c>
      <c r="L1609" s="16" t="s">
        <v>10049</v>
      </c>
      <c r="M1609" s="16" t="s">
        <v>10050</v>
      </c>
    </row>
    <row r="1610" spans="1:13" ht="15.6">
      <c r="A1610" s="16" t="s">
        <v>3696</v>
      </c>
      <c r="B1610" s="24"/>
      <c r="C1610" s="16" t="s">
        <v>999</v>
      </c>
      <c r="D1610" s="16" t="s">
        <v>12</v>
      </c>
      <c r="E1610" s="16" t="s">
        <v>7661</v>
      </c>
      <c r="F1610" s="16" t="s">
        <v>10051</v>
      </c>
      <c r="G1610" s="16" t="s">
        <v>10052</v>
      </c>
      <c r="H1610" s="16" t="s">
        <v>54</v>
      </c>
      <c r="I1610" s="18">
        <v>38260</v>
      </c>
      <c r="J1610" s="19">
        <v>9780195165890</v>
      </c>
      <c r="K1610" s="19">
        <v>9780197562147</v>
      </c>
      <c r="L1610" s="16" t="s">
        <v>10053</v>
      </c>
      <c r="M1610" s="16" t="s">
        <v>10054</v>
      </c>
    </row>
    <row r="1611" spans="1:13" ht="15.6">
      <c r="A1611" s="16" t="s">
        <v>3696</v>
      </c>
      <c r="B1611" s="24"/>
      <c r="C1611" s="16" t="s">
        <v>43</v>
      </c>
      <c r="D1611" s="16" t="s">
        <v>12</v>
      </c>
      <c r="E1611" s="16" t="s">
        <v>7323</v>
      </c>
      <c r="F1611" s="16" t="s">
        <v>10055</v>
      </c>
      <c r="G1611" s="16" t="s">
        <v>10056</v>
      </c>
      <c r="H1611" s="16" t="s">
        <v>54</v>
      </c>
      <c r="I1611" s="18">
        <v>38099</v>
      </c>
      <c r="J1611" s="19">
        <v>9780195167757</v>
      </c>
      <c r="K1611" s="19">
        <v>9780197562161</v>
      </c>
      <c r="L1611" s="16" t="s">
        <v>10057</v>
      </c>
      <c r="M1611" s="16" t="s">
        <v>10058</v>
      </c>
    </row>
    <row r="1612" spans="1:13" ht="15.6">
      <c r="A1612" s="16" t="s">
        <v>3696</v>
      </c>
      <c r="B1612" s="24"/>
      <c r="C1612" s="16" t="s">
        <v>2041</v>
      </c>
      <c r="D1612" s="16" t="s">
        <v>12</v>
      </c>
      <c r="E1612" s="16" t="s">
        <v>9464</v>
      </c>
      <c r="F1612" s="16" t="s">
        <v>10059</v>
      </c>
      <c r="G1612" s="16" t="s">
        <v>10060</v>
      </c>
      <c r="H1612" s="16" t="s">
        <v>54</v>
      </c>
      <c r="I1612" s="18">
        <v>38491</v>
      </c>
      <c r="J1612" s="19">
        <v>9780195169591</v>
      </c>
      <c r="K1612" s="19">
        <v>9780197562178</v>
      </c>
      <c r="L1612" s="16" t="s">
        <v>10061</v>
      </c>
      <c r="M1612" s="16" t="s">
        <v>10062</v>
      </c>
    </row>
    <row r="1613" spans="1:13" ht="15.6">
      <c r="A1613" s="16" t="s">
        <v>3696</v>
      </c>
      <c r="B1613" s="24"/>
      <c r="C1613" s="16" t="s">
        <v>999</v>
      </c>
      <c r="D1613" s="16" t="s">
        <v>12</v>
      </c>
      <c r="E1613" s="16" t="s">
        <v>7304</v>
      </c>
      <c r="F1613" s="16" t="s">
        <v>10063</v>
      </c>
      <c r="G1613" s="16" t="s">
        <v>10064</v>
      </c>
      <c r="H1613" s="16" t="s">
        <v>54</v>
      </c>
      <c r="I1613" s="18">
        <v>38302</v>
      </c>
      <c r="J1613" s="19">
        <v>9780195169607</v>
      </c>
      <c r="K1613" s="19">
        <v>9780197562185</v>
      </c>
      <c r="L1613" s="16" t="s">
        <v>10065</v>
      </c>
      <c r="M1613" s="16" t="s">
        <v>10066</v>
      </c>
    </row>
    <row r="1614" spans="1:13" ht="15.6">
      <c r="A1614" s="16" t="s">
        <v>3696</v>
      </c>
      <c r="B1614" s="24"/>
      <c r="C1614" s="16" t="s">
        <v>35</v>
      </c>
      <c r="D1614" s="16" t="s">
        <v>12</v>
      </c>
      <c r="E1614" s="16" t="s">
        <v>10067</v>
      </c>
      <c r="F1614" s="16" t="s">
        <v>10068</v>
      </c>
      <c r="G1614" s="16" t="s">
        <v>10069</v>
      </c>
      <c r="H1614" s="16" t="s">
        <v>54</v>
      </c>
      <c r="I1614" s="18">
        <v>38834</v>
      </c>
      <c r="J1614" s="19">
        <v>9780195169850</v>
      </c>
      <c r="K1614" s="19">
        <v>9780197562192</v>
      </c>
      <c r="L1614" s="16" t="s">
        <v>10070</v>
      </c>
      <c r="M1614" s="16" t="s">
        <v>10071</v>
      </c>
    </row>
    <row r="1615" spans="1:13" ht="15.6">
      <c r="A1615" s="16" t="s">
        <v>3696</v>
      </c>
      <c r="B1615" s="24"/>
      <c r="C1615" s="16" t="s">
        <v>579</v>
      </c>
      <c r="D1615" s="16" t="s">
        <v>12</v>
      </c>
      <c r="E1615" s="16" t="s">
        <v>7657</v>
      </c>
      <c r="F1615" s="16" t="s">
        <v>9242</v>
      </c>
      <c r="G1615" s="16" t="s">
        <v>10072</v>
      </c>
      <c r="H1615" s="16" t="s">
        <v>54</v>
      </c>
      <c r="I1615" s="18">
        <v>39345</v>
      </c>
      <c r="J1615" s="19">
        <v>9780195170511</v>
      </c>
      <c r="K1615" s="19">
        <v>9780197562208</v>
      </c>
      <c r="L1615" s="16" t="s">
        <v>10073</v>
      </c>
      <c r="M1615" s="16" t="s">
        <v>10074</v>
      </c>
    </row>
    <row r="1616" spans="1:13" ht="15.6">
      <c r="A1616" s="16" t="s">
        <v>3696</v>
      </c>
      <c r="B1616" s="24"/>
      <c r="C1616" s="16" t="s">
        <v>999</v>
      </c>
      <c r="D1616" s="16" t="s">
        <v>12</v>
      </c>
      <c r="E1616" s="16" t="s">
        <v>7358</v>
      </c>
      <c r="F1616" s="16" t="s">
        <v>10075</v>
      </c>
      <c r="G1616" s="16" t="s">
        <v>10076</v>
      </c>
      <c r="H1616" s="16" t="s">
        <v>54</v>
      </c>
      <c r="I1616" s="18">
        <v>38232</v>
      </c>
      <c r="J1616" s="19">
        <v>9780195173338</v>
      </c>
      <c r="K1616" s="19">
        <v>9780197562215</v>
      </c>
      <c r="L1616" s="16" t="s">
        <v>10077</v>
      </c>
      <c r="M1616" s="16" t="s">
        <v>10078</v>
      </c>
    </row>
    <row r="1617" spans="1:13" ht="15.6">
      <c r="A1617" s="16" t="s">
        <v>3696</v>
      </c>
      <c r="B1617" s="24"/>
      <c r="C1617" s="16" t="s">
        <v>999</v>
      </c>
      <c r="D1617" s="16" t="s">
        <v>12</v>
      </c>
      <c r="E1617" s="16" t="s">
        <v>7304</v>
      </c>
      <c r="F1617" s="16" t="s">
        <v>10079</v>
      </c>
      <c r="G1617" s="16" t="s">
        <v>10080</v>
      </c>
      <c r="H1617" s="16" t="s">
        <v>54</v>
      </c>
      <c r="I1617" s="18">
        <v>38288</v>
      </c>
      <c r="J1617" s="19">
        <v>9780195148558</v>
      </c>
      <c r="K1617" s="19">
        <v>9780197562222</v>
      </c>
      <c r="L1617" s="16" t="s">
        <v>10081</v>
      </c>
      <c r="M1617" s="16" t="s">
        <v>10082</v>
      </c>
    </row>
    <row r="1618" spans="1:13" ht="15.6">
      <c r="A1618" s="16" t="s">
        <v>3696</v>
      </c>
      <c r="B1618" s="24"/>
      <c r="C1618" s="16" t="s">
        <v>43</v>
      </c>
      <c r="D1618" s="16" t="s">
        <v>12</v>
      </c>
      <c r="E1618" s="16" t="s">
        <v>7323</v>
      </c>
      <c r="F1618" s="16" t="s">
        <v>10083</v>
      </c>
      <c r="G1618" s="16" t="s">
        <v>10084</v>
      </c>
      <c r="H1618" s="16" t="s">
        <v>42</v>
      </c>
      <c r="I1618" s="18">
        <v>38624</v>
      </c>
      <c r="J1618" s="19">
        <v>9780195174991</v>
      </c>
      <c r="K1618" s="19">
        <v>9780197562239</v>
      </c>
      <c r="L1618" s="16" t="s">
        <v>10085</v>
      </c>
      <c r="M1618" s="16" t="s">
        <v>10086</v>
      </c>
    </row>
    <row r="1619" spans="1:13" ht="15.6">
      <c r="A1619" s="16" t="s">
        <v>3696</v>
      </c>
      <c r="B1619" s="24"/>
      <c r="C1619" s="16" t="s">
        <v>579</v>
      </c>
      <c r="D1619" s="16" t="s">
        <v>12</v>
      </c>
      <c r="E1619" s="16" t="s">
        <v>8898</v>
      </c>
      <c r="F1619" s="16" t="s">
        <v>10087</v>
      </c>
      <c r="G1619" s="16" t="s">
        <v>10088</v>
      </c>
      <c r="H1619" s="16" t="s">
        <v>54</v>
      </c>
      <c r="I1619" s="18">
        <v>38498</v>
      </c>
      <c r="J1619" s="19">
        <v>9780195175844</v>
      </c>
      <c r="K1619" s="19">
        <v>9780197562246</v>
      </c>
      <c r="L1619" s="16" t="s">
        <v>10089</v>
      </c>
      <c r="M1619" s="16" t="s">
        <v>10090</v>
      </c>
    </row>
    <row r="1620" spans="1:13" ht="15.6">
      <c r="A1620" s="16" t="s">
        <v>3696</v>
      </c>
      <c r="B1620" s="24"/>
      <c r="C1620" s="16" t="s">
        <v>999</v>
      </c>
      <c r="D1620" s="16" t="s">
        <v>12</v>
      </c>
      <c r="E1620" s="16" t="s">
        <v>7358</v>
      </c>
      <c r="F1620" s="16" t="s">
        <v>10091</v>
      </c>
      <c r="G1620" s="16" t="s">
        <v>10092</v>
      </c>
      <c r="H1620" s="16" t="s">
        <v>54</v>
      </c>
      <c r="I1620" s="18">
        <v>39758</v>
      </c>
      <c r="J1620" s="19">
        <v>9780195176193</v>
      </c>
      <c r="K1620" s="19">
        <v>9780197562253</v>
      </c>
      <c r="L1620" s="16" t="s">
        <v>10093</v>
      </c>
      <c r="M1620" s="16" t="s">
        <v>10094</v>
      </c>
    </row>
    <row r="1621" spans="1:13" ht="15.6">
      <c r="A1621" s="16" t="s">
        <v>3696</v>
      </c>
      <c r="B1621" s="24"/>
      <c r="C1621" s="16" t="s">
        <v>43</v>
      </c>
      <c r="D1621" s="16" t="s">
        <v>12</v>
      </c>
      <c r="E1621" s="16" t="s">
        <v>7332</v>
      </c>
      <c r="F1621" s="16" t="s">
        <v>10095</v>
      </c>
      <c r="G1621" s="16" t="s">
        <v>10096</v>
      </c>
      <c r="H1621" s="16" t="s">
        <v>54</v>
      </c>
      <c r="I1621" s="18">
        <v>38771</v>
      </c>
      <c r="J1621" s="19">
        <v>9780195177374</v>
      </c>
      <c r="K1621" s="19">
        <v>9780197562260</v>
      </c>
      <c r="L1621" s="16" t="s">
        <v>10097</v>
      </c>
      <c r="M1621" s="16" t="s">
        <v>10098</v>
      </c>
    </row>
    <row r="1622" spans="1:13" ht="15.6">
      <c r="A1622" s="16" t="s">
        <v>3696</v>
      </c>
      <c r="B1622" s="24"/>
      <c r="C1622" s="16" t="s">
        <v>899</v>
      </c>
      <c r="D1622" s="16" t="s">
        <v>12</v>
      </c>
      <c r="E1622" s="16" t="s">
        <v>900</v>
      </c>
      <c r="F1622" s="16" t="s">
        <v>10099</v>
      </c>
      <c r="G1622" s="16" t="s">
        <v>10100</v>
      </c>
      <c r="H1622" s="16" t="s">
        <v>54</v>
      </c>
      <c r="I1622" s="18">
        <v>38743</v>
      </c>
      <c r="J1622" s="19">
        <v>9780195178685</v>
      </c>
      <c r="K1622" s="19">
        <v>9780197562277</v>
      </c>
      <c r="L1622" s="16" t="s">
        <v>10101</v>
      </c>
      <c r="M1622" s="16" t="s">
        <v>10102</v>
      </c>
    </row>
    <row r="1623" spans="1:13" ht="15.6">
      <c r="A1623" s="16" t="s">
        <v>3696</v>
      </c>
      <c r="B1623" s="24"/>
      <c r="C1623" s="16" t="s">
        <v>35</v>
      </c>
      <c r="D1623" s="16" t="s">
        <v>12</v>
      </c>
      <c r="E1623" s="16" t="s">
        <v>7522</v>
      </c>
      <c r="F1623" s="16" t="s">
        <v>1013</v>
      </c>
      <c r="G1623" s="16" t="s">
        <v>10103</v>
      </c>
      <c r="H1623" s="16" t="s">
        <v>54</v>
      </c>
      <c r="I1623" s="18">
        <v>38680</v>
      </c>
      <c r="J1623" s="19">
        <v>9780195178852</v>
      </c>
      <c r="K1623" s="19">
        <v>9780197562284</v>
      </c>
      <c r="L1623" s="16" t="s">
        <v>10104</v>
      </c>
      <c r="M1623" s="16" t="s">
        <v>10105</v>
      </c>
    </row>
    <row r="1624" spans="1:13" ht="15.6">
      <c r="A1624" s="16" t="s">
        <v>3696</v>
      </c>
      <c r="B1624" s="24"/>
      <c r="C1624" s="16" t="s">
        <v>999</v>
      </c>
      <c r="D1624" s="16" t="s">
        <v>12</v>
      </c>
      <c r="E1624" s="16" t="s">
        <v>7414</v>
      </c>
      <c r="F1624" s="16" t="s">
        <v>10106</v>
      </c>
      <c r="G1624" s="16" t="s">
        <v>10107</v>
      </c>
      <c r="H1624" s="16" t="s">
        <v>54</v>
      </c>
      <c r="I1624" s="18">
        <v>38688</v>
      </c>
      <c r="J1624" s="19">
        <v>9780195179132</v>
      </c>
      <c r="K1624" s="19">
        <v>9780197562291</v>
      </c>
      <c r="L1624" s="16" t="s">
        <v>10108</v>
      </c>
      <c r="M1624" s="16" t="s">
        <v>10109</v>
      </c>
    </row>
    <row r="1625" spans="1:13" ht="15.6">
      <c r="A1625" s="16" t="s">
        <v>3696</v>
      </c>
      <c r="B1625" s="24"/>
      <c r="C1625" s="16" t="s">
        <v>2041</v>
      </c>
      <c r="D1625" s="16" t="s">
        <v>12</v>
      </c>
      <c r="E1625" s="16" t="s">
        <v>9202</v>
      </c>
      <c r="F1625" s="16" t="s">
        <v>10110</v>
      </c>
      <c r="G1625" s="16" t="s">
        <v>10111</v>
      </c>
      <c r="H1625" s="16" t="s">
        <v>54</v>
      </c>
      <c r="I1625" s="18">
        <v>38421</v>
      </c>
      <c r="J1625" s="19">
        <v>9780195073430</v>
      </c>
      <c r="K1625" s="19">
        <v>9780197562307</v>
      </c>
      <c r="L1625" s="16" t="s">
        <v>10112</v>
      </c>
      <c r="M1625" s="16" t="s">
        <v>10113</v>
      </c>
    </row>
    <row r="1626" spans="1:13" ht="15.6">
      <c r="A1626" s="16" t="s">
        <v>3696</v>
      </c>
      <c r="B1626" s="24"/>
      <c r="C1626" s="16" t="s">
        <v>999</v>
      </c>
      <c r="D1626" s="16" t="s">
        <v>12</v>
      </c>
      <c r="E1626" s="16" t="s">
        <v>7313</v>
      </c>
      <c r="F1626" s="16" t="s">
        <v>10114</v>
      </c>
      <c r="G1626" s="16" t="s">
        <v>10115</v>
      </c>
      <c r="H1626" s="16" t="s">
        <v>54</v>
      </c>
      <c r="I1626" s="18">
        <v>38785</v>
      </c>
      <c r="J1626" s="19">
        <v>9780195180879</v>
      </c>
      <c r="K1626" s="19">
        <v>9780197562314</v>
      </c>
      <c r="L1626" s="16" t="s">
        <v>10116</v>
      </c>
      <c r="M1626" s="16" t="s">
        <v>10117</v>
      </c>
    </row>
    <row r="1627" spans="1:13" ht="15.6">
      <c r="A1627" s="16" t="s">
        <v>3696</v>
      </c>
      <c r="B1627" s="24"/>
      <c r="C1627" s="16" t="s">
        <v>899</v>
      </c>
      <c r="D1627" s="16" t="s">
        <v>12</v>
      </c>
      <c r="E1627" s="16" t="s">
        <v>7337</v>
      </c>
      <c r="F1627" s="16" t="s">
        <v>9792</v>
      </c>
      <c r="G1627" s="16" t="s">
        <v>10118</v>
      </c>
      <c r="H1627" s="16" t="s">
        <v>54</v>
      </c>
      <c r="I1627" s="18">
        <v>42096</v>
      </c>
      <c r="J1627" s="19">
        <v>9780195181739</v>
      </c>
      <c r="K1627" s="19">
        <v>9780197562321</v>
      </c>
      <c r="L1627" s="16" t="s">
        <v>10119</v>
      </c>
      <c r="M1627" s="16" t="s">
        <v>10120</v>
      </c>
    </row>
    <row r="1628" spans="1:13" ht="15.6">
      <c r="A1628" s="16" t="s">
        <v>3696</v>
      </c>
      <c r="B1628" s="24"/>
      <c r="C1628" s="16" t="s">
        <v>43</v>
      </c>
      <c r="D1628" s="16" t="s">
        <v>12</v>
      </c>
      <c r="E1628" s="16" t="s">
        <v>7332</v>
      </c>
      <c r="F1628" s="16" t="s">
        <v>10121</v>
      </c>
      <c r="G1628" s="16" t="s">
        <v>10122</v>
      </c>
      <c r="H1628" s="16" t="s">
        <v>54</v>
      </c>
      <c r="I1628" s="18">
        <v>38323</v>
      </c>
      <c r="J1628" s="19">
        <v>9780195104912</v>
      </c>
      <c r="K1628" s="19">
        <v>9780197562338</v>
      </c>
      <c r="L1628" s="16" t="s">
        <v>10123</v>
      </c>
      <c r="M1628" s="16" t="s">
        <v>10124</v>
      </c>
    </row>
    <row r="1629" spans="1:13" ht="15.6">
      <c r="A1629" s="16" t="s">
        <v>3696</v>
      </c>
      <c r="B1629" s="24"/>
      <c r="C1629" s="16" t="s">
        <v>2041</v>
      </c>
      <c r="D1629" s="16" t="s">
        <v>12</v>
      </c>
      <c r="E1629" s="16" t="s">
        <v>9202</v>
      </c>
      <c r="F1629" s="16" t="s">
        <v>940</v>
      </c>
      <c r="G1629" s="16" t="s">
        <v>10125</v>
      </c>
      <c r="H1629" s="16" t="s">
        <v>54</v>
      </c>
      <c r="I1629" s="18">
        <v>38589</v>
      </c>
      <c r="J1629" s="19">
        <v>9780195172720</v>
      </c>
      <c r="K1629" s="19">
        <v>9780197562345</v>
      </c>
      <c r="L1629" s="16" t="s">
        <v>10126</v>
      </c>
      <c r="M1629" s="16" t="s">
        <v>10127</v>
      </c>
    </row>
    <row r="1630" spans="1:13" ht="15.6">
      <c r="A1630" s="16" t="s">
        <v>3696</v>
      </c>
      <c r="B1630" s="24"/>
      <c r="C1630" s="16" t="s">
        <v>899</v>
      </c>
      <c r="D1630" s="16" t="s">
        <v>12</v>
      </c>
      <c r="E1630" s="16" t="s">
        <v>900</v>
      </c>
      <c r="F1630" s="16" t="s">
        <v>10128</v>
      </c>
      <c r="G1630" s="16" t="s">
        <v>10129</v>
      </c>
      <c r="H1630" s="16" t="s">
        <v>96</v>
      </c>
      <c r="I1630" s="18">
        <v>39107</v>
      </c>
      <c r="J1630" s="19">
        <v>9780195187823</v>
      </c>
      <c r="K1630" s="19">
        <v>9780197562352</v>
      </c>
      <c r="L1630" s="16" t="s">
        <v>10130</v>
      </c>
      <c r="M1630" s="16" t="s">
        <v>10131</v>
      </c>
    </row>
    <row r="1631" spans="1:13" ht="15.6">
      <c r="A1631" s="16" t="s">
        <v>3696</v>
      </c>
      <c r="B1631" s="24"/>
      <c r="C1631" s="16" t="s">
        <v>899</v>
      </c>
      <c r="D1631" s="16" t="s">
        <v>12</v>
      </c>
      <c r="E1631" s="16" t="s">
        <v>900</v>
      </c>
      <c r="F1631" s="16" t="s">
        <v>10128</v>
      </c>
      <c r="G1631" s="16" t="s">
        <v>10132</v>
      </c>
      <c r="H1631" s="16" t="s">
        <v>96</v>
      </c>
      <c r="I1631" s="18">
        <v>39016</v>
      </c>
      <c r="J1631" s="19">
        <v>9780195187830</v>
      </c>
      <c r="K1631" s="19">
        <v>9780197562369</v>
      </c>
      <c r="L1631" s="16" t="s">
        <v>10133</v>
      </c>
      <c r="M1631" s="16" t="s">
        <v>10134</v>
      </c>
    </row>
    <row r="1632" spans="1:13" ht="15.6">
      <c r="A1632" s="16" t="s">
        <v>3696</v>
      </c>
      <c r="B1632" s="24"/>
      <c r="C1632" s="16" t="s">
        <v>899</v>
      </c>
      <c r="D1632" s="16" t="s">
        <v>12</v>
      </c>
      <c r="E1632" s="16" t="s">
        <v>7946</v>
      </c>
      <c r="F1632" s="16" t="s">
        <v>10135</v>
      </c>
      <c r="G1632" s="16" t="s">
        <v>10136</v>
      </c>
      <c r="H1632" s="16" t="s">
        <v>54</v>
      </c>
      <c r="I1632" s="18">
        <v>39457</v>
      </c>
      <c r="J1632" s="19">
        <v>9780195187984</v>
      </c>
      <c r="K1632" s="19">
        <v>9780197562376</v>
      </c>
      <c r="L1632" s="16" t="s">
        <v>10137</v>
      </c>
      <c r="M1632" s="16" t="s">
        <v>10138</v>
      </c>
    </row>
    <row r="1633" spans="1:13" ht="15.6">
      <c r="A1633" s="16" t="s">
        <v>3696</v>
      </c>
      <c r="B1633" s="24"/>
      <c r="C1633" s="16" t="s">
        <v>35</v>
      </c>
      <c r="D1633" s="16" t="s">
        <v>12</v>
      </c>
      <c r="E1633" s="16" t="s">
        <v>7522</v>
      </c>
      <c r="F1633" s="16" t="s">
        <v>10139</v>
      </c>
      <c r="G1633" s="16" t="s">
        <v>10140</v>
      </c>
      <c r="H1633" s="16" t="s">
        <v>54</v>
      </c>
      <c r="I1633" s="18">
        <v>39289</v>
      </c>
      <c r="J1633" s="19">
        <v>9780195189841</v>
      </c>
      <c r="K1633" s="19">
        <v>9780197562383</v>
      </c>
      <c r="L1633" s="16" t="s">
        <v>10141</v>
      </c>
      <c r="M1633" s="16" t="s">
        <v>10142</v>
      </c>
    </row>
    <row r="1634" spans="1:13" ht="15.6">
      <c r="A1634" s="16" t="s">
        <v>3696</v>
      </c>
      <c r="B1634" s="24"/>
      <c r="C1634" s="16" t="s">
        <v>899</v>
      </c>
      <c r="D1634" s="16" t="s">
        <v>12</v>
      </c>
      <c r="E1634" s="16" t="s">
        <v>9010</v>
      </c>
      <c r="F1634" s="16" t="s">
        <v>10143</v>
      </c>
      <c r="G1634" s="16" t="s">
        <v>10144</v>
      </c>
      <c r="H1634" s="16" t="s">
        <v>54</v>
      </c>
      <c r="I1634" s="18">
        <v>38988</v>
      </c>
      <c r="J1634" s="19">
        <v>9780195300994</v>
      </c>
      <c r="K1634" s="19">
        <v>9780197562390</v>
      </c>
      <c r="L1634" s="16" t="s">
        <v>10145</v>
      </c>
      <c r="M1634" s="16" t="s">
        <v>10146</v>
      </c>
    </row>
    <row r="1635" spans="1:13" ht="15.6">
      <c r="A1635" s="16" t="s">
        <v>3696</v>
      </c>
      <c r="B1635" s="24"/>
      <c r="C1635" s="16" t="s">
        <v>899</v>
      </c>
      <c r="D1635" s="16" t="s">
        <v>12</v>
      </c>
      <c r="E1635" s="16" t="s">
        <v>7392</v>
      </c>
      <c r="F1635" s="16" t="s">
        <v>6378</v>
      </c>
      <c r="G1635" s="16" t="s">
        <v>10147</v>
      </c>
      <c r="H1635" s="16" t="s">
        <v>54</v>
      </c>
      <c r="I1635" s="18">
        <v>39275</v>
      </c>
      <c r="J1635" s="19">
        <v>9780195301007</v>
      </c>
      <c r="K1635" s="19">
        <v>9780197562406</v>
      </c>
      <c r="L1635" s="16" t="s">
        <v>10148</v>
      </c>
      <c r="M1635" s="16" t="s">
        <v>10149</v>
      </c>
    </row>
    <row r="1636" spans="1:13" ht="15.6">
      <c r="A1636" s="16" t="s">
        <v>3696</v>
      </c>
      <c r="B1636" s="24"/>
      <c r="C1636" s="16" t="s">
        <v>999</v>
      </c>
      <c r="D1636" s="16" t="s">
        <v>12</v>
      </c>
      <c r="E1636" s="16" t="s">
        <v>7318</v>
      </c>
      <c r="F1636" s="16" t="s">
        <v>10150</v>
      </c>
      <c r="G1636" s="16" t="s">
        <v>10151</v>
      </c>
      <c r="H1636" s="16" t="s">
        <v>54</v>
      </c>
      <c r="I1636" s="18">
        <v>40115</v>
      </c>
      <c r="J1636" s="19">
        <v>9780195304596</v>
      </c>
      <c r="K1636" s="19">
        <v>9780197562413</v>
      </c>
      <c r="L1636" s="16" t="s">
        <v>10152</v>
      </c>
      <c r="M1636" s="16" t="s">
        <v>10153</v>
      </c>
    </row>
    <row r="1637" spans="1:13" ht="15.6">
      <c r="A1637" s="16" t="s">
        <v>3696</v>
      </c>
      <c r="B1637" s="24"/>
      <c r="C1637" s="16" t="s">
        <v>35</v>
      </c>
      <c r="D1637" s="16" t="s">
        <v>12</v>
      </c>
      <c r="E1637" s="16" t="s">
        <v>7522</v>
      </c>
      <c r="F1637" s="16" t="s">
        <v>10154</v>
      </c>
      <c r="G1637" s="16" t="s">
        <v>10155</v>
      </c>
      <c r="H1637" s="16" t="s">
        <v>54</v>
      </c>
      <c r="I1637" s="18">
        <v>39716</v>
      </c>
      <c r="J1637" s="19">
        <v>9780195304770</v>
      </c>
      <c r="K1637" s="19">
        <v>9780197562420</v>
      </c>
      <c r="L1637" s="16" t="s">
        <v>10156</v>
      </c>
      <c r="M1637" s="16" t="s">
        <v>10157</v>
      </c>
    </row>
    <row r="1638" spans="1:13" ht="15.6">
      <c r="A1638" s="16" t="s">
        <v>3696</v>
      </c>
      <c r="B1638" s="24"/>
      <c r="C1638" s="16" t="s">
        <v>899</v>
      </c>
      <c r="D1638" s="16" t="s">
        <v>12</v>
      </c>
      <c r="E1638" s="16" t="s">
        <v>1613</v>
      </c>
      <c r="F1638" s="16" t="s">
        <v>8077</v>
      </c>
      <c r="G1638" s="16" t="s">
        <v>10158</v>
      </c>
      <c r="H1638" s="16" t="s">
        <v>54</v>
      </c>
      <c r="I1638" s="18">
        <v>39674</v>
      </c>
      <c r="J1638" s="19">
        <v>9780195367423</v>
      </c>
      <c r="K1638" s="19">
        <v>9780197562437</v>
      </c>
      <c r="L1638" s="16" t="s">
        <v>10159</v>
      </c>
      <c r="M1638" s="16" t="s">
        <v>10160</v>
      </c>
    </row>
    <row r="1639" spans="1:13" ht="15.6">
      <c r="A1639" s="16" t="s">
        <v>3696</v>
      </c>
      <c r="B1639" s="24"/>
      <c r="C1639" s="16" t="s">
        <v>999</v>
      </c>
      <c r="D1639" s="16" t="s">
        <v>12</v>
      </c>
      <c r="E1639" s="16" t="s">
        <v>7304</v>
      </c>
      <c r="F1639" s="16" t="s">
        <v>1624</v>
      </c>
      <c r="G1639" s="16" t="s">
        <v>10161</v>
      </c>
      <c r="H1639" s="16" t="s">
        <v>54</v>
      </c>
      <c r="I1639" s="18">
        <v>38743</v>
      </c>
      <c r="J1639" s="19">
        <v>9780195178135</v>
      </c>
      <c r="K1639" s="19">
        <v>9780197562444</v>
      </c>
      <c r="L1639" s="16" t="s">
        <v>10162</v>
      </c>
      <c r="M1639" s="16" t="s">
        <v>10163</v>
      </c>
    </row>
    <row r="1640" spans="1:13" ht="15.6">
      <c r="A1640" s="16" t="s">
        <v>3696</v>
      </c>
      <c r="B1640" s="24"/>
      <c r="C1640" s="16" t="s">
        <v>35</v>
      </c>
      <c r="D1640" s="16" t="s">
        <v>12</v>
      </c>
      <c r="E1640" s="16" t="s">
        <v>7522</v>
      </c>
      <c r="F1640" s="16" t="s">
        <v>10164</v>
      </c>
      <c r="G1640" s="16" t="s">
        <v>10165</v>
      </c>
      <c r="H1640" s="16" t="s">
        <v>54</v>
      </c>
      <c r="I1640" s="18">
        <v>39499</v>
      </c>
      <c r="J1640" s="19">
        <v>9780195309430</v>
      </c>
      <c r="K1640" s="19">
        <v>9780197562451</v>
      </c>
      <c r="L1640" s="16" t="s">
        <v>10166</v>
      </c>
      <c r="M1640" s="16" t="s">
        <v>10167</v>
      </c>
    </row>
    <row r="1641" spans="1:13" ht="15.6">
      <c r="A1641" s="16" t="s">
        <v>3696</v>
      </c>
      <c r="B1641" s="24"/>
      <c r="C1641" s="16" t="s">
        <v>2041</v>
      </c>
      <c r="D1641" s="16" t="s">
        <v>12</v>
      </c>
      <c r="E1641" s="16" t="s">
        <v>8042</v>
      </c>
      <c r="F1641" s="16" t="s">
        <v>10168</v>
      </c>
      <c r="G1641" s="16" t="s">
        <v>10169</v>
      </c>
      <c r="H1641" s="16" t="s">
        <v>54</v>
      </c>
      <c r="I1641" s="18">
        <v>38869</v>
      </c>
      <c r="J1641" s="19">
        <v>9780195310702</v>
      </c>
      <c r="K1641" s="19">
        <v>9780197562468</v>
      </c>
      <c r="L1641" s="16" t="s">
        <v>10170</v>
      </c>
      <c r="M1641" s="16" t="s">
        <v>10171</v>
      </c>
    </row>
    <row r="1642" spans="1:13" ht="15.6">
      <c r="A1642" s="16" t="s">
        <v>3696</v>
      </c>
      <c r="B1642" s="24"/>
      <c r="C1642" s="16" t="s">
        <v>999</v>
      </c>
      <c r="D1642" s="16" t="s">
        <v>12</v>
      </c>
      <c r="E1642" s="16" t="s">
        <v>7715</v>
      </c>
      <c r="F1642" s="16" t="s">
        <v>10172</v>
      </c>
      <c r="G1642" s="16" t="s">
        <v>10173</v>
      </c>
      <c r="H1642" s="16" t="s">
        <v>54</v>
      </c>
      <c r="I1642" s="18">
        <v>39198</v>
      </c>
      <c r="J1642" s="19">
        <v>9780195313413</v>
      </c>
      <c r="K1642" s="19">
        <v>9780197562475</v>
      </c>
      <c r="L1642" s="16" t="s">
        <v>10174</v>
      </c>
      <c r="M1642" s="16" t="s">
        <v>10175</v>
      </c>
    </row>
    <row r="1643" spans="1:13" ht="15.6">
      <c r="A1643" s="16" t="s">
        <v>3696</v>
      </c>
      <c r="B1643" s="24"/>
      <c r="C1643" s="16" t="s">
        <v>2041</v>
      </c>
      <c r="D1643" s="16" t="s">
        <v>12</v>
      </c>
      <c r="E1643" s="16" t="s">
        <v>9464</v>
      </c>
      <c r="F1643" s="16" t="s">
        <v>6411</v>
      </c>
      <c r="G1643" s="16" t="s">
        <v>10176</v>
      </c>
      <c r="H1643" s="16" t="s">
        <v>54</v>
      </c>
      <c r="I1643" s="18">
        <v>39142</v>
      </c>
      <c r="J1643" s="19">
        <v>9780195172225</v>
      </c>
      <c r="K1643" s="19">
        <v>9780197562482</v>
      </c>
      <c r="L1643" s="16" t="s">
        <v>10177</v>
      </c>
      <c r="M1643" s="16" t="s">
        <v>10178</v>
      </c>
    </row>
    <row r="1644" spans="1:13" ht="15.6">
      <c r="A1644" s="16" t="s">
        <v>3696</v>
      </c>
      <c r="B1644" s="24"/>
      <c r="C1644" s="16" t="s">
        <v>999</v>
      </c>
      <c r="D1644" s="16" t="s">
        <v>12</v>
      </c>
      <c r="E1644" s="16" t="s">
        <v>7304</v>
      </c>
      <c r="F1644" s="16" t="s">
        <v>10179</v>
      </c>
      <c r="G1644" s="16" t="s">
        <v>10180</v>
      </c>
      <c r="H1644" s="16" t="s">
        <v>54</v>
      </c>
      <c r="I1644" s="18">
        <v>40829</v>
      </c>
      <c r="J1644" s="19">
        <v>9780195323344</v>
      </c>
      <c r="K1644" s="19">
        <v>9780197562499</v>
      </c>
      <c r="L1644" s="16" t="s">
        <v>10181</v>
      </c>
      <c r="M1644" s="16" t="s">
        <v>10182</v>
      </c>
    </row>
    <row r="1645" spans="1:13" ht="15.6">
      <c r="A1645" s="16" t="s">
        <v>3696</v>
      </c>
      <c r="B1645" s="24"/>
      <c r="C1645" s="16" t="s">
        <v>899</v>
      </c>
      <c r="D1645" s="16" t="s">
        <v>12</v>
      </c>
      <c r="E1645" s="16" t="s">
        <v>9010</v>
      </c>
      <c r="F1645" s="16" t="s">
        <v>10143</v>
      </c>
      <c r="G1645" s="16" t="s">
        <v>10183</v>
      </c>
      <c r="H1645" s="16" t="s">
        <v>54</v>
      </c>
      <c r="I1645" s="18">
        <v>39926</v>
      </c>
      <c r="J1645" s="19">
        <v>9780195323573</v>
      </c>
      <c r="K1645" s="19">
        <v>9780197562505</v>
      </c>
      <c r="L1645" s="16" t="s">
        <v>10184</v>
      </c>
      <c r="M1645" s="16" t="s">
        <v>10185</v>
      </c>
    </row>
    <row r="1646" spans="1:13" ht="15.6">
      <c r="A1646" s="16" t="s">
        <v>3696</v>
      </c>
      <c r="B1646" s="24"/>
      <c r="C1646" s="16" t="s">
        <v>35</v>
      </c>
      <c r="D1646" s="16" t="s">
        <v>12</v>
      </c>
      <c r="E1646" s="16" t="s">
        <v>10186</v>
      </c>
      <c r="F1646" s="16" t="s">
        <v>10187</v>
      </c>
      <c r="G1646" s="16" t="s">
        <v>10188</v>
      </c>
      <c r="H1646" s="16" t="s">
        <v>54</v>
      </c>
      <c r="I1646" s="18">
        <v>23531</v>
      </c>
      <c r="J1646" s="19">
        <v>9780195324266</v>
      </c>
      <c r="K1646" s="19">
        <v>9780197562512</v>
      </c>
      <c r="L1646" s="16" t="s">
        <v>10189</v>
      </c>
      <c r="M1646" s="16" t="s">
        <v>10190</v>
      </c>
    </row>
    <row r="1647" spans="1:13" ht="15.6">
      <c r="A1647" s="16" t="s">
        <v>3696</v>
      </c>
      <c r="B1647" s="24"/>
      <c r="C1647" s="16" t="s">
        <v>899</v>
      </c>
      <c r="D1647" s="16" t="s">
        <v>12</v>
      </c>
      <c r="E1647" s="16" t="s">
        <v>9040</v>
      </c>
      <c r="F1647" s="16" t="s">
        <v>10191</v>
      </c>
      <c r="G1647" s="16" t="s">
        <v>10192</v>
      </c>
      <c r="H1647" s="16" t="s">
        <v>54</v>
      </c>
      <c r="I1647" s="18">
        <v>40395</v>
      </c>
      <c r="J1647" s="19">
        <v>9780195325546</v>
      </c>
      <c r="K1647" s="19">
        <v>9780197562529</v>
      </c>
      <c r="L1647" s="16" t="s">
        <v>10193</v>
      </c>
      <c r="M1647" s="16" t="s">
        <v>10194</v>
      </c>
    </row>
    <row r="1648" spans="1:13" ht="15.6">
      <c r="A1648" s="16" t="s">
        <v>3696</v>
      </c>
      <c r="B1648" s="24"/>
      <c r="C1648" s="16" t="s">
        <v>899</v>
      </c>
      <c r="D1648" s="16" t="s">
        <v>12</v>
      </c>
      <c r="E1648" s="16" t="s">
        <v>7274</v>
      </c>
      <c r="F1648" s="16" t="s">
        <v>10195</v>
      </c>
      <c r="G1648" s="16" t="s">
        <v>10196</v>
      </c>
      <c r="H1648" s="16" t="s">
        <v>42</v>
      </c>
      <c r="I1648" s="18">
        <v>40066</v>
      </c>
      <c r="J1648" s="19">
        <v>9780195326925</v>
      </c>
      <c r="K1648" s="19">
        <v>9780197562536</v>
      </c>
      <c r="L1648" s="16" t="s">
        <v>10197</v>
      </c>
      <c r="M1648" s="16" t="s">
        <v>10198</v>
      </c>
    </row>
    <row r="1649" spans="1:13" ht="15.6">
      <c r="A1649" s="16" t="s">
        <v>3696</v>
      </c>
      <c r="B1649" s="24"/>
      <c r="C1649" s="16" t="s">
        <v>35</v>
      </c>
      <c r="D1649" s="16" t="s">
        <v>12</v>
      </c>
      <c r="E1649" s="16" t="s">
        <v>10186</v>
      </c>
      <c r="F1649" s="16" t="s">
        <v>10199</v>
      </c>
      <c r="G1649" s="16" t="s">
        <v>10200</v>
      </c>
      <c r="H1649" s="16" t="s">
        <v>96</v>
      </c>
      <c r="I1649" s="18">
        <v>40073</v>
      </c>
      <c r="J1649" s="19">
        <v>9780195330823</v>
      </c>
      <c r="K1649" s="19">
        <v>9780197562543</v>
      </c>
      <c r="L1649" s="16" t="s">
        <v>10201</v>
      </c>
      <c r="M1649" s="16" t="s">
        <v>10202</v>
      </c>
    </row>
    <row r="1650" spans="1:13" ht="15.6">
      <c r="A1650" s="16" t="s">
        <v>3696</v>
      </c>
      <c r="B1650" s="24"/>
      <c r="C1650" s="16" t="s">
        <v>999</v>
      </c>
      <c r="D1650" s="16" t="s">
        <v>12</v>
      </c>
      <c r="E1650" s="16" t="s">
        <v>7414</v>
      </c>
      <c r="F1650" s="16" t="s">
        <v>567</v>
      </c>
      <c r="G1650" s="16" t="s">
        <v>10203</v>
      </c>
      <c r="H1650" s="16" t="s">
        <v>54</v>
      </c>
      <c r="I1650" s="18">
        <v>39569</v>
      </c>
      <c r="J1650" s="19">
        <v>9780195331905</v>
      </c>
      <c r="K1650" s="19">
        <v>9780197562550</v>
      </c>
      <c r="L1650" s="16" t="s">
        <v>10204</v>
      </c>
      <c r="M1650" s="16" t="s">
        <v>10205</v>
      </c>
    </row>
    <row r="1651" spans="1:13" ht="15.6">
      <c r="A1651" s="16" t="s">
        <v>3696</v>
      </c>
      <c r="B1651" s="24"/>
      <c r="C1651" s="16" t="s">
        <v>43</v>
      </c>
      <c r="D1651" s="16" t="s">
        <v>12</v>
      </c>
      <c r="E1651" s="16" t="s">
        <v>7332</v>
      </c>
      <c r="F1651" s="16" t="s">
        <v>10206</v>
      </c>
      <c r="G1651" s="16" t="s">
        <v>10207</v>
      </c>
      <c r="H1651" s="16" t="s">
        <v>54</v>
      </c>
      <c r="I1651" s="18">
        <v>39835</v>
      </c>
      <c r="J1651" s="19">
        <v>9780195335927</v>
      </c>
      <c r="K1651" s="19">
        <v>9780197562567</v>
      </c>
      <c r="L1651" s="16" t="s">
        <v>10208</v>
      </c>
      <c r="M1651" s="16" t="s">
        <v>10209</v>
      </c>
    </row>
    <row r="1652" spans="1:13" ht="15.6">
      <c r="A1652" s="16" t="s">
        <v>3696</v>
      </c>
      <c r="B1652" s="24"/>
      <c r="C1652" s="16" t="s">
        <v>35</v>
      </c>
      <c r="D1652" s="16" t="s">
        <v>12</v>
      </c>
      <c r="E1652" s="16" t="s">
        <v>10186</v>
      </c>
      <c r="F1652" s="16" t="s">
        <v>10210</v>
      </c>
      <c r="G1652" s="16" t="s">
        <v>10211</v>
      </c>
      <c r="H1652" s="16" t="s">
        <v>42</v>
      </c>
      <c r="I1652" s="18">
        <v>40829</v>
      </c>
      <c r="J1652" s="19">
        <v>9780195340211</v>
      </c>
      <c r="K1652" s="19">
        <v>9780197562574</v>
      </c>
      <c r="L1652" s="16" t="s">
        <v>10212</v>
      </c>
      <c r="M1652" s="16" t="s">
        <v>10213</v>
      </c>
    </row>
    <row r="1653" spans="1:13" ht="15.6">
      <c r="A1653" s="16" t="s">
        <v>3696</v>
      </c>
      <c r="B1653" s="24"/>
      <c r="C1653" s="16" t="s">
        <v>2041</v>
      </c>
      <c r="D1653" s="16" t="s">
        <v>12</v>
      </c>
      <c r="E1653" s="16" t="s">
        <v>9158</v>
      </c>
      <c r="F1653" s="16" t="s">
        <v>10214</v>
      </c>
      <c r="G1653" s="16" t="s">
        <v>10215</v>
      </c>
      <c r="H1653" s="16" t="s">
        <v>54</v>
      </c>
      <c r="I1653" s="18">
        <v>42110</v>
      </c>
      <c r="J1653" s="19">
        <v>9780195341461</v>
      </c>
      <c r="K1653" s="19">
        <v>9780197562581</v>
      </c>
      <c r="L1653" s="16" t="s">
        <v>10216</v>
      </c>
      <c r="M1653" s="16" t="s">
        <v>10217</v>
      </c>
    </row>
    <row r="1654" spans="1:13" ht="15.6">
      <c r="A1654" s="16" t="s">
        <v>3696</v>
      </c>
      <c r="B1654" s="24"/>
      <c r="C1654" s="16" t="s">
        <v>35</v>
      </c>
      <c r="D1654" s="16" t="s">
        <v>12</v>
      </c>
      <c r="E1654" s="16" t="s">
        <v>7522</v>
      </c>
      <c r="F1654" s="16" t="s">
        <v>10218</v>
      </c>
      <c r="G1654" s="16" t="s">
        <v>10219</v>
      </c>
      <c r="H1654" s="16" t="s">
        <v>54</v>
      </c>
      <c r="I1654" s="18">
        <v>40297</v>
      </c>
      <c r="J1654" s="19">
        <v>9780195342680</v>
      </c>
      <c r="K1654" s="19">
        <v>9780197562598</v>
      </c>
      <c r="L1654" s="16" t="s">
        <v>10220</v>
      </c>
      <c r="M1654" s="16" t="s">
        <v>10221</v>
      </c>
    </row>
    <row r="1655" spans="1:13" ht="15.6">
      <c r="A1655" s="16" t="s">
        <v>3696</v>
      </c>
      <c r="B1655" s="24"/>
      <c r="C1655" s="16" t="s">
        <v>35</v>
      </c>
      <c r="D1655" s="16" t="s">
        <v>12</v>
      </c>
      <c r="E1655" s="16" t="s">
        <v>7522</v>
      </c>
      <c r="F1655" s="16" t="s">
        <v>10222</v>
      </c>
      <c r="G1655" s="16" t="s">
        <v>10223</v>
      </c>
      <c r="H1655" s="16" t="s">
        <v>42</v>
      </c>
      <c r="I1655" s="18">
        <v>40213</v>
      </c>
      <c r="J1655" s="19">
        <v>9780195365740</v>
      </c>
      <c r="K1655" s="19">
        <v>9780197562604</v>
      </c>
      <c r="L1655" s="16" t="s">
        <v>10224</v>
      </c>
      <c r="M1655" s="16" t="s">
        <v>10225</v>
      </c>
    </row>
    <row r="1656" spans="1:13" ht="15.6">
      <c r="A1656" s="16" t="s">
        <v>3696</v>
      </c>
      <c r="B1656" s="24"/>
      <c r="C1656" s="16" t="s">
        <v>899</v>
      </c>
      <c r="D1656" s="16" t="s">
        <v>12</v>
      </c>
      <c r="E1656" s="16" t="s">
        <v>10027</v>
      </c>
      <c r="F1656" s="16" t="s">
        <v>901</v>
      </c>
      <c r="G1656" s="16" t="s">
        <v>902</v>
      </c>
      <c r="H1656" s="16" t="s">
        <v>54</v>
      </c>
      <c r="I1656" s="18">
        <v>39870</v>
      </c>
      <c r="J1656" s="19">
        <v>9780195367997</v>
      </c>
      <c r="K1656" s="19">
        <v>9780197562635</v>
      </c>
      <c r="L1656" s="16" t="s">
        <v>10226</v>
      </c>
      <c r="M1656" s="16" t="s">
        <v>10227</v>
      </c>
    </row>
    <row r="1657" spans="1:13" ht="15.6">
      <c r="A1657" s="16" t="s">
        <v>3696</v>
      </c>
      <c r="B1657" s="24"/>
      <c r="C1657" s="16" t="s">
        <v>35</v>
      </c>
      <c r="D1657" s="16" t="s">
        <v>12</v>
      </c>
      <c r="E1657" s="16" t="s">
        <v>7522</v>
      </c>
      <c r="F1657" s="16" t="s">
        <v>10228</v>
      </c>
      <c r="G1657" s="16" t="s">
        <v>10229</v>
      </c>
      <c r="H1657" s="16" t="s">
        <v>42</v>
      </c>
      <c r="I1657" s="18">
        <v>40157</v>
      </c>
      <c r="J1657" s="19">
        <v>9780195369250</v>
      </c>
      <c r="K1657" s="19">
        <v>9780197562642</v>
      </c>
      <c r="L1657" s="16" t="s">
        <v>10230</v>
      </c>
      <c r="M1657" s="16" t="s">
        <v>10231</v>
      </c>
    </row>
    <row r="1658" spans="1:13" ht="15.6">
      <c r="A1658" s="16" t="s">
        <v>3696</v>
      </c>
      <c r="B1658" s="24"/>
      <c r="C1658" s="16" t="s">
        <v>35</v>
      </c>
      <c r="D1658" s="16" t="s">
        <v>12</v>
      </c>
      <c r="E1658" s="16" t="s">
        <v>7522</v>
      </c>
      <c r="F1658" s="16" t="s">
        <v>10232</v>
      </c>
      <c r="G1658" s="16" t="s">
        <v>10233</v>
      </c>
      <c r="H1658" s="16" t="s">
        <v>54</v>
      </c>
      <c r="I1658" s="18">
        <v>40206</v>
      </c>
      <c r="J1658" s="19">
        <v>9780195372496</v>
      </c>
      <c r="K1658" s="19">
        <v>9780197562659</v>
      </c>
      <c r="L1658" s="16" t="s">
        <v>10234</v>
      </c>
      <c r="M1658" s="16" t="s">
        <v>10235</v>
      </c>
    </row>
    <row r="1659" spans="1:13" ht="15.6">
      <c r="A1659" s="16" t="s">
        <v>3696</v>
      </c>
      <c r="B1659" s="24"/>
      <c r="C1659" s="16" t="s">
        <v>35</v>
      </c>
      <c r="D1659" s="16" t="s">
        <v>12</v>
      </c>
      <c r="E1659" s="16" t="s">
        <v>7522</v>
      </c>
      <c r="F1659" s="16" t="s">
        <v>10236</v>
      </c>
      <c r="G1659" s="16" t="s">
        <v>10237</v>
      </c>
      <c r="H1659" s="16" t="s">
        <v>54</v>
      </c>
      <c r="I1659" s="18">
        <v>40325</v>
      </c>
      <c r="J1659" s="19">
        <v>9780195372571</v>
      </c>
      <c r="K1659" s="19">
        <v>9780197562666</v>
      </c>
      <c r="L1659" s="16" t="s">
        <v>10238</v>
      </c>
      <c r="M1659" s="16" t="s">
        <v>10239</v>
      </c>
    </row>
    <row r="1660" spans="1:13" ht="15.6">
      <c r="A1660" s="16" t="s">
        <v>3696</v>
      </c>
      <c r="B1660" s="24"/>
      <c r="C1660" s="16" t="s">
        <v>579</v>
      </c>
      <c r="D1660" s="16" t="s">
        <v>12</v>
      </c>
      <c r="E1660" s="16" t="s">
        <v>9035</v>
      </c>
      <c r="F1660" s="16" t="s">
        <v>10240</v>
      </c>
      <c r="G1660" s="16" t="s">
        <v>10241</v>
      </c>
      <c r="H1660" s="16" t="s">
        <v>54</v>
      </c>
      <c r="I1660" s="18">
        <v>42516</v>
      </c>
      <c r="J1660" s="19">
        <v>9780195374834</v>
      </c>
      <c r="K1660" s="19">
        <v>9780197562673</v>
      </c>
      <c r="L1660" s="16" t="s">
        <v>10242</v>
      </c>
      <c r="M1660" s="16" t="s">
        <v>10243</v>
      </c>
    </row>
    <row r="1661" spans="1:13" ht="15.6">
      <c r="A1661" s="16" t="s">
        <v>3696</v>
      </c>
      <c r="B1661" s="24"/>
      <c r="C1661" s="16" t="s">
        <v>43</v>
      </c>
      <c r="D1661" s="16" t="s">
        <v>12</v>
      </c>
      <c r="E1661" s="16" t="s">
        <v>7323</v>
      </c>
      <c r="F1661" s="16" t="s">
        <v>10244</v>
      </c>
      <c r="G1661" s="16" t="s">
        <v>10245</v>
      </c>
      <c r="H1661" s="16" t="s">
        <v>54</v>
      </c>
      <c r="I1661" s="18">
        <v>40479</v>
      </c>
      <c r="J1661" s="19">
        <v>9780195377170</v>
      </c>
      <c r="K1661" s="19">
        <v>9780197562680</v>
      </c>
      <c r="L1661" s="16" t="s">
        <v>10246</v>
      </c>
      <c r="M1661" s="16" t="s">
        <v>10247</v>
      </c>
    </row>
    <row r="1662" spans="1:13" ht="15.6">
      <c r="A1662" s="16" t="s">
        <v>3696</v>
      </c>
      <c r="B1662" s="24"/>
      <c r="C1662" s="16" t="s">
        <v>35</v>
      </c>
      <c r="D1662" s="16" t="s">
        <v>12</v>
      </c>
      <c r="E1662" s="16" t="s">
        <v>7522</v>
      </c>
      <c r="F1662" s="16" t="s">
        <v>10248</v>
      </c>
      <c r="G1662" s="16" t="s">
        <v>10249</v>
      </c>
      <c r="H1662" s="16" t="s">
        <v>54</v>
      </c>
      <c r="I1662" s="18">
        <v>40157</v>
      </c>
      <c r="J1662" s="19">
        <v>9780195380194</v>
      </c>
      <c r="K1662" s="19">
        <v>9780197562697</v>
      </c>
      <c r="L1662" s="16" t="s">
        <v>10250</v>
      </c>
      <c r="M1662" s="16" t="s">
        <v>10251</v>
      </c>
    </row>
    <row r="1663" spans="1:13" ht="15.6">
      <c r="A1663" s="16" t="s">
        <v>3696</v>
      </c>
      <c r="B1663" s="24"/>
      <c r="C1663" s="16" t="s">
        <v>35</v>
      </c>
      <c r="D1663" s="16" t="s">
        <v>12</v>
      </c>
      <c r="E1663" s="16" t="s">
        <v>10186</v>
      </c>
      <c r="F1663" s="16" t="s">
        <v>10252</v>
      </c>
      <c r="G1663" s="16" t="s">
        <v>10253</v>
      </c>
      <c r="H1663" s="16" t="s">
        <v>54</v>
      </c>
      <c r="I1663" s="18">
        <v>41319</v>
      </c>
      <c r="J1663" s="19">
        <v>9780195382365</v>
      </c>
      <c r="K1663" s="19">
        <v>9780197562703</v>
      </c>
      <c r="L1663" s="16" t="s">
        <v>10254</v>
      </c>
      <c r="M1663" s="16" t="s">
        <v>10255</v>
      </c>
    </row>
    <row r="1664" spans="1:13" ht="15.6">
      <c r="A1664" s="16" t="s">
        <v>3696</v>
      </c>
      <c r="B1664" s="24"/>
      <c r="C1664" s="16" t="s">
        <v>999</v>
      </c>
      <c r="D1664" s="16" t="s">
        <v>12</v>
      </c>
      <c r="E1664" s="16" t="s">
        <v>7287</v>
      </c>
      <c r="F1664" s="16" t="s">
        <v>10256</v>
      </c>
      <c r="G1664" s="16" t="s">
        <v>10257</v>
      </c>
      <c r="H1664" s="16" t="s">
        <v>54</v>
      </c>
      <c r="I1664" s="18">
        <v>40185</v>
      </c>
      <c r="J1664" s="19">
        <v>9780195382853</v>
      </c>
      <c r="K1664" s="19">
        <v>9780197562710</v>
      </c>
      <c r="L1664" s="16" t="s">
        <v>10258</v>
      </c>
      <c r="M1664" s="16" t="s">
        <v>10259</v>
      </c>
    </row>
    <row r="1665" spans="1:13" ht="15.6">
      <c r="A1665" s="16" t="s">
        <v>3696</v>
      </c>
      <c r="B1665" s="24"/>
      <c r="C1665" s="16" t="s">
        <v>35</v>
      </c>
      <c r="D1665" s="16" t="s">
        <v>12</v>
      </c>
      <c r="E1665" s="16" t="s">
        <v>10186</v>
      </c>
      <c r="F1665" s="16" t="s">
        <v>10260</v>
      </c>
      <c r="G1665" s="16" t="s">
        <v>10261</v>
      </c>
      <c r="H1665" s="16" t="s">
        <v>54</v>
      </c>
      <c r="I1665" s="18">
        <v>40290</v>
      </c>
      <c r="J1665" s="19">
        <v>9780195389302</v>
      </c>
      <c r="K1665" s="19">
        <v>9780197562727</v>
      </c>
      <c r="L1665" s="16" t="s">
        <v>10262</v>
      </c>
      <c r="M1665" s="16" t="s">
        <v>10263</v>
      </c>
    </row>
    <row r="1666" spans="1:13" ht="15.6">
      <c r="A1666" s="16" t="s">
        <v>3696</v>
      </c>
      <c r="B1666" s="24"/>
      <c r="C1666" s="16" t="s">
        <v>35</v>
      </c>
      <c r="D1666" s="16" t="s">
        <v>12</v>
      </c>
      <c r="E1666" s="16" t="s">
        <v>10186</v>
      </c>
      <c r="F1666" s="16" t="s">
        <v>10264</v>
      </c>
      <c r="G1666" s="16" t="s">
        <v>10265</v>
      </c>
      <c r="H1666" s="16" t="s">
        <v>96</v>
      </c>
      <c r="I1666" s="18">
        <v>40507</v>
      </c>
      <c r="J1666" s="19">
        <v>9780195389685</v>
      </c>
      <c r="K1666" s="19">
        <v>9780197562734</v>
      </c>
      <c r="L1666" s="16" t="s">
        <v>10266</v>
      </c>
      <c r="M1666" s="16" t="s">
        <v>10267</v>
      </c>
    </row>
    <row r="1667" spans="1:13" ht="15.6">
      <c r="A1667" s="16" t="s">
        <v>3696</v>
      </c>
      <c r="B1667" s="24"/>
      <c r="C1667" s="16" t="s">
        <v>999</v>
      </c>
      <c r="D1667" s="16" t="s">
        <v>12</v>
      </c>
      <c r="E1667" s="16" t="s">
        <v>7678</v>
      </c>
      <c r="F1667" s="16" t="s">
        <v>10268</v>
      </c>
      <c r="G1667" s="16" t="s">
        <v>10269</v>
      </c>
      <c r="H1667" s="16" t="s">
        <v>54</v>
      </c>
      <c r="I1667" s="18">
        <v>40206</v>
      </c>
      <c r="J1667" s="19">
        <v>9780195391206</v>
      </c>
      <c r="K1667" s="19">
        <v>9780197562741</v>
      </c>
      <c r="L1667" s="16" t="s">
        <v>10270</v>
      </c>
      <c r="M1667" s="16" t="s">
        <v>10271</v>
      </c>
    </row>
    <row r="1668" spans="1:13" ht="15.6">
      <c r="A1668" s="16" t="s">
        <v>3696</v>
      </c>
      <c r="B1668" s="24"/>
      <c r="C1668" s="16" t="s">
        <v>899</v>
      </c>
      <c r="D1668" s="16" t="s">
        <v>12</v>
      </c>
      <c r="E1668" s="16" t="s">
        <v>7274</v>
      </c>
      <c r="F1668" s="16" t="s">
        <v>9190</v>
      </c>
      <c r="G1668" s="16" t="s">
        <v>10272</v>
      </c>
      <c r="H1668" s="16" t="s">
        <v>54</v>
      </c>
      <c r="I1668" s="18">
        <v>41473</v>
      </c>
      <c r="J1668" s="19">
        <v>9780195391312</v>
      </c>
      <c r="K1668" s="19">
        <v>9780197562758</v>
      </c>
      <c r="L1668" s="16" t="s">
        <v>10273</v>
      </c>
      <c r="M1668" s="16" t="s">
        <v>10274</v>
      </c>
    </row>
    <row r="1669" spans="1:13" ht="15.6">
      <c r="A1669" s="16" t="s">
        <v>3696</v>
      </c>
      <c r="B1669" s="24"/>
      <c r="C1669" s="16" t="s">
        <v>899</v>
      </c>
      <c r="D1669" s="16" t="s">
        <v>12</v>
      </c>
      <c r="E1669" s="16" t="s">
        <v>900</v>
      </c>
      <c r="F1669" s="16" t="s">
        <v>10275</v>
      </c>
      <c r="G1669" s="16" t="s">
        <v>10276</v>
      </c>
      <c r="H1669" s="16" t="s">
        <v>54</v>
      </c>
      <c r="I1669" s="18">
        <v>42103</v>
      </c>
      <c r="J1669" s="19">
        <v>9780195391817</v>
      </c>
      <c r="K1669" s="19">
        <v>9780197562765</v>
      </c>
      <c r="L1669" s="16" t="s">
        <v>10277</v>
      </c>
      <c r="M1669" s="16" t="s">
        <v>10278</v>
      </c>
    </row>
    <row r="1670" spans="1:13" ht="15.6">
      <c r="A1670" s="16" t="s">
        <v>3696</v>
      </c>
      <c r="B1670" s="24"/>
      <c r="C1670" s="16" t="s">
        <v>899</v>
      </c>
      <c r="D1670" s="16" t="s">
        <v>12</v>
      </c>
      <c r="E1670" s="16" t="s">
        <v>7392</v>
      </c>
      <c r="F1670" s="16" t="s">
        <v>10279</v>
      </c>
      <c r="G1670" s="16" t="s">
        <v>10280</v>
      </c>
      <c r="H1670" s="16" t="s">
        <v>54</v>
      </c>
      <c r="I1670" s="18">
        <v>40227</v>
      </c>
      <c r="J1670" s="19">
        <v>9780195393354</v>
      </c>
      <c r="K1670" s="19">
        <v>9780197562772</v>
      </c>
      <c r="L1670" s="16" t="s">
        <v>10281</v>
      </c>
      <c r="M1670" s="16" t="s">
        <v>10282</v>
      </c>
    </row>
    <row r="1671" spans="1:13" ht="15.6">
      <c r="A1671" s="16" t="s">
        <v>3696</v>
      </c>
      <c r="B1671" s="24"/>
      <c r="C1671" s="16" t="s">
        <v>999</v>
      </c>
      <c r="D1671" s="16" t="s">
        <v>12</v>
      </c>
      <c r="E1671" s="16" t="s">
        <v>7648</v>
      </c>
      <c r="F1671" s="16" t="s">
        <v>10079</v>
      </c>
      <c r="G1671" s="16" t="s">
        <v>10283</v>
      </c>
      <c r="H1671" s="16" t="s">
        <v>54</v>
      </c>
      <c r="I1671" s="18">
        <v>40073</v>
      </c>
      <c r="J1671" s="19">
        <v>9780195393538</v>
      </c>
      <c r="K1671" s="19">
        <v>9780197562789</v>
      </c>
      <c r="L1671" s="16" t="s">
        <v>10284</v>
      </c>
      <c r="M1671" s="16" t="s">
        <v>10285</v>
      </c>
    </row>
    <row r="1672" spans="1:13" ht="15.6">
      <c r="A1672" s="16" t="s">
        <v>3696</v>
      </c>
      <c r="B1672" s="24"/>
      <c r="C1672" s="16" t="s">
        <v>899</v>
      </c>
      <c r="D1672" s="16" t="s">
        <v>12</v>
      </c>
      <c r="E1672" s="16" t="s">
        <v>7274</v>
      </c>
      <c r="F1672" s="16" t="s">
        <v>10286</v>
      </c>
      <c r="G1672" s="16" t="s">
        <v>10287</v>
      </c>
      <c r="H1672" s="16" t="s">
        <v>54</v>
      </c>
      <c r="I1672" s="18">
        <v>40451</v>
      </c>
      <c r="J1672" s="19">
        <v>9780195393965</v>
      </c>
      <c r="K1672" s="19">
        <v>9780197562796</v>
      </c>
      <c r="L1672" s="16" t="s">
        <v>10288</v>
      </c>
      <c r="M1672" s="16" t="s">
        <v>10289</v>
      </c>
    </row>
    <row r="1673" spans="1:13" ht="15.6">
      <c r="A1673" s="16" t="s">
        <v>3696</v>
      </c>
      <c r="B1673" s="24"/>
      <c r="C1673" s="16" t="s">
        <v>579</v>
      </c>
      <c r="D1673" s="16" t="s">
        <v>12</v>
      </c>
      <c r="E1673" s="16" t="s">
        <v>4268</v>
      </c>
      <c r="F1673" s="16" t="s">
        <v>6571</v>
      </c>
      <c r="G1673" s="16" t="s">
        <v>10290</v>
      </c>
      <c r="H1673" s="16" t="s">
        <v>54</v>
      </c>
      <c r="I1673" s="18">
        <v>40309</v>
      </c>
      <c r="J1673" s="19">
        <v>9780195395259</v>
      </c>
      <c r="K1673" s="19">
        <v>9780197562802</v>
      </c>
      <c r="L1673" s="16" t="s">
        <v>10291</v>
      </c>
      <c r="M1673" s="16" t="s">
        <v>10292</v>
      </c>
    </row>
    <row r="1674" spans="1:13" ht="15.6">
      <c r="A1674" s="16" t="s">
        <v>3696</v>
      </c>
      <c r="B1674" s="24"/>
      <c r="C1674" s="16" t="s">
        <v>2041</v>
      </c>
      <c r="D1674" s="16" t="s">
        <v>12</v>
      </c>
      <c r="E1674" s="16" t="s">
        <v>8042</v>
      </c>
      <c r="F1674" s="16" t="s">
        <v>3855</v>
      </c>
      <c r="G1674" s="16" t="s">
        <v>10293</v>
      </c>
      <c r="H1674" s="16" t="s">
        <v>54</v>
      </c>
      <c r="I1674" s="18">
        <v>40605</v>
      </c>
      <c r="J1674" s="19">
        <v>9780195395402</v>
      </c>
      <c r="K1674" s="19">
        <v>9780197562819</v>
      </c>
      <c r="L1674" s="16" t="s">
        <v>10294</v>
      </c>
      <c r="M1674" s="16" t="s">
        <v>10295</v>
      </c>
    </row>
    <row r="1675" spans="1:13" ht="15.6">
      <c r="A1675" s="16" t="s">
        <v>3696</v>
      </c>
      <c r="B1675" s="24"/>
      <c r="C1675" s="16" t="s">
        <v>43</v>
      </c>
      <c r="D1675" s="16" t="s">
        <v>12</v>
      </c>
      <c r="E1675" s="16" t="s">
        <v>7340</v>
      </c>
      <c r="F1675" s="16" t="s">
        <v>10296</v>
      </c>
      <c r="G1675" s="16" t="s">
        <v>10297</v>
      </c>
      <c r="H1675" s="16" t="s">
        <v>54</v>
      </c>
      <c r="I1675" s="18">
        <v>40493</v>
      </c>
      <c r="J1675" s="19">
        <v>9780195398540</v>
      </c>
      <c r="K1675" s="19">
        <v>9780197562826</v>
      </c>
      <c r="L1675" s="16" t="s">
        <v>10298</v>
      </c>
      <c r="M1675" s="16" t="s">
        <v>10299</v>
      </c>
    </row>
    <row r="1676" spans="1:13" ht="15.6">
      <c r="A1676" s="16" t="s">
        <v>3696</v>
      </c>
      <c r="B1676" s="24"/>
      <c r="C1676" s="16" t="s">
        <v>999</v>
      </c>
      <c r="D1676" s="16" t="s">
        <v>12</v>
      </c>
      <c r="E1676" s="16" t="s">
        <v>7661</v>
      </c>
      <c r="F1676" s="16" t="s">
        <v>10300</v>
      </c>
      <c r="G1676" s="16" t="s">
        <v>10301</v>
      </c>
      <c r="H1676" s="16" t="s">
        <v>54</v>
      </c>
      <c r="I1676" s="18">
        <v>40395</v>
      </c>
      <c r="J1676" s="19">
        <v>9780195399592</v>
      </c>
      <c r="K1676" s="19">
        <v>9780197562833</v>
      </c>
      <c r="L1676" s="16" t="s">
        <v>10302</v>
      </c>
      <c r="M1676" s="16" t="s">
        <v>10303</v>
      </c>
    </row>
    <row r="1677" spans="1:13" ht="15.6">
      <c r="A1677" s="16" t="s">
        <v>3696</v>
      </c>
      <c r="B1677" s="24"/>
      <c r="C1677" s="16" t="s">
        <v>579</v>
      </c>
      <c r="D1677" s="16" t="s">
        <v>12</v>
      </c>
      <c r="E1677" s="16" t="s">
        <v>7903</v>
      </c>
      <c r="F1677" s="16" t="s">
        <v>10304</v>
      </c>
      <c r="G1677" s="16" t="s">
        <v>10305</v>
      </c>
      <c r="H1677" s="16" t="s">
        <v>54</v>
      </c>
      <c r="I1677" s="18">
        <v>40416</v>
      </c>
      <c r="J1677" s="19">
        <v>9780195399622</v>
      </c>
      <c r="K1677" s="19">
        <v>9780197562840</v>
      </c>
      <c r="L1677" s="16" t="s">
        <v>10306</v>
      </c>
      <c r="M1677" s="16" t="s">
        <v>10307</v>
      </c>
    </row>
    <row r="1678" spans="1:13" ht="15.6">
      <c r="A1678" s="16" t="s">
        <v>3696</v>
      </c>
      <c r="B1678" s="24"/>
      <c r="C1678" s="16" t="s">
        <v>43</v>
      </c>
      <c r="D1678" s="16" t="s">
        <v>12</v>
      </c>
      <c r="E1678" s="16" t="s">
        <v>7323</v>
      </c>
      <c r="F1678" s="16" t="s">
        <v>9154</v>
      </c>
      <c r="G1678" s="16" t="s">
        <v>10308</v>
      </c>
      <c r="H1678" s="16" t="s">
        <v>54</v>
      </c>
      <c r="I1678" s="18">
        <v>41697</v>
      </c>
      <c r="J1678" s="19">
        <v>9780199309412</v>
      </c>
      <c r="K1678" s="19">
        <v>9780197562857</v>
      </c>
      <c r="L1678" s="16" t="s">
        <v>10309</v>
      </c>
      <c r="M1678" s="16" t="s">
        <v>10310</v>
      </c>
    </row>
    <row r="1679" spans="1:13" ht="15.6">
      <c r="A1679" s="16" t="s">
        <v>3696</v>
      </c>
      <c r="B1679" s="24"/>
      <c r="C1679" s="16" t="s">
        <v>899</v>
      </c>
      <c r="D1679" s="16" t="s">
        <v>12</v>
      </c>
      <c r="E1679" s="16" t="s">
        <v>9010</v>
      </c>
      <c r="F1679" s="16" t="s">
        <v>2162</v>
      </c>
      <c r="G1679" s="16" t="s">
        <v>2163</v>
      </c>
      <c r="H1679" s="16" t="s">
        <v>54</v>
      </c>
      <c r="I1679" s="18">
        <v>41704</v>
      </c>
      <c r="J1679" s="19">
        <v>9780199337149</v>
      </c>
      <c r="K1679" s="19">
        <v>9780197562864</v>
      </c>
      <c r="L1679" s="16" t="s">
        <v>10311</v>
      </c>
      <c r="M1679" s="16" t="s">
        <v>10312</v>
      </c>
    </row>
    <row r="1680" spans="1:13" ht="15.6">
      <c r="A1680" s="16" t="s">
        <v>3696</v>
      </c>
      <c r="B1680" s="24"/>
      <c r="C1680" s="16" t="s">
        <v>999</v>
      </c>
      <c r="D1680" s="16" t="s">
        <v>12</v>
      </c>
      <c r="E1680" s="16" t="s">
        <v>8017</v>
      </c>
      <c r="F1680" s="16" t="s">
        <v>4645</v>
      </c>
      <c r="G1680" s="16" t="s">
        <v>10313</v>
      </c>
      <c r="H1680" s="16" t="s">
        <v>42</v>
      </c>
      <c r="I1680" s="18">
        <v>42068</v>
      </c>
      <c r="J1680" s="19">
        <v>9780199342068</v>
      </c>
      <c r="K1680" s="19">
        <v>9780197562871</v>
      </c>
      <c r="L1680" s="16" t="s">
        <v>10314</v>
      </c>
      <c r="M1680" s="16" t="s">
        <v>10315</v>
      </c>
    </row>
    <row r="1681" spans="1:13" ht="15.6">
      <c r="A1681" s="16" t="s">
        <v>3696</v>
      </c>
      <c r="B1681" s="24"/>
      <c r="C1681" s="16" t="s">
        <v>579</v>
      </c>
      <c r="D1681" s="16" t="s">
        <v>12</v>
      </c>
      <c r="E1681" s="16" t="s">
        <v>10316</v>
      </c>
      <c r="F1681" s="16" t="s">
        <v>5265</v>
      </c>
      <c r="G1681" s="16" t="s">
        <v>10317</v>
      </c>
      <c r="H1681" s="16" t="s">
        <v>54</v>
      </c>
      <c r="I1681" s="18">
        <v>41774</v>
      </c>
      <c r="J1681" s="19">
        <v>9780199344574</v>
      </c>
      <c r="K1681" s="19">
        <v>9780197562895</v>
      </c>
      <c r="L1681" s="16" t="s">
        <v>10318</v>
      </c>
      <c r="M1681" s="16" t="s">
        <v>10319</v>
      </c>
    </row>
    <row r="1682" spans="1:13" ht="15.6">
      <c r="A1682" s="16" t="s">
        <v>3696</v>
      </c>
      <c r="B1682" s="24"/>
      <c r="C1682" s="16" t="s">
        <v>579</v>
      </c>
      <c r="D1682" s="16" t="s">
        <v>12</v>
      </c>
      <c r="E1682" s="16" t="s">
        <v>4268</v>
      </c>
      <c r="F1682" s="16" t="s">
        <v>10320</v>
      </c>
      <c r="G1682" s="16" t="s">
        <v>10321</v>
      </c>
      <c r="H1682" s="16" t="s">
        <v>54</v>
      </c>
      <c r="I1682" s="18">
        <v>43132</v>
      </c>
      <c r="J1682" s="19">
        <v>9780199362554</v>
      </c>
      <c r="K1682" s="19">
        <v>9780197562901</v>
      </c>
      <c r="L1682" s="16" t="s">
        <v>10322</v>
      </c>
      <c r="M1682" s="16" t="s">
        <v>10323</v>
      </c>
    </row>
    <row r="1683" spans="1:13" ht="15.6">
      <c r="A1683" s="16" t="s">
        <v>3696</v>
      </c>
      <c r="B1683" s="24"/>
      <c r="C1683" s="16" t="s">
        <v>899</v>
      </c>
      <c r="D1683" s="16" t="s">
        <v>12</v>
      </c>
      <c r="E1683" s="16" t="s">
        <v>9010</v>
      </c>
      <c r="F1683" s="16" t="s">
        <v>10143</v>
      </c>
      <c r="G1683" s="16" t="s">
        <v>10324</v>
      </c>
      <c r="H1683" s="16" t="s">
        <v>54</v>
      </c>
      <c r="I1683" s="18">
        <v>42257</v>
      </c>
      <c r="J1683" s="19">
        <v>9780199362585</v>
      </c>
      <c r="K1683" s="19">
        <v>9780197562918</v>
      </c>
      <c r="L1683" s="16" t="s">
        <v>10325</v>
      </c>
      <c r="M1683" s="16" t="s">
        <v>10326</v>
      </c>
    </row>
    <row r="1684" spans="1:13" ht="15.6">
      <c r="A1684" s="16" t="s">
        <v>3696</v>
      </c>
      <c r="B1684" s="24"/>
      <c r="C1684" s="16" t="s">
        <v>999</v>
      </c>
      <c r="D1684" s="16" t="s">
        <v>12</v>
      </c>
      <c r="E1684" s="16" t="s">
        <v>7401</v>
      </c>
      <c r="F1684" s="16" t="s">
        <v>800</v>
      </c>
      <c r="G1684" s="16" t="s">
        <v>10327</v>
      </c>
      <c r="H1684" s="16" t="s">
        <v>54</v>
      </c>
      <c r="I1684" s="18">
        <v>42187</v>
      </c>
      <c r="J1684" s="19">
        <v>9780199367252</v>
      </c>
      <c r="K1684" s="19">
        <v>9780197562925</v>
      </c>
      <c r="L1684" s="16" t="s">
        <v>10328</v>
      </c>
      <c r="M1684" s="16" t="s">
        <v>10329</v>
      </c>
    </row>
    <row r="1685" spans="1:13" ht="15.6">
      <c r="A1685" s="16" t="s">
        <v>3696</v>
      </c>
      <c r="B1685" s="24"/>
      <c r="C1685" s="16" t="s">
        <v>579</v>
      </c>
      <c r="D1685" s="16" t="s">
        <v>12</v>
      </c>
      <c r="E1685" s="16" t="s">
        <v>4268</v>
      </c>
      <c r="F1685" s="16" t="s">
        <v>10330</v>
      </c>
      <c r="G1685" s="16" t="s">
        <v>10331</v>
      </c>
      <c r="H1685" s="16" t="s">
        <v>54</v>
      </c>
      <c r="I1685" s="18">
        <v>41907</v>
      </c>
      <c r="J1685" s="19">
        <v>9780199372409</v>
      </c>
      <c r="K1685" s="19">
        <v>9780197562932</v>
      </c>
      <c r="L1685" s="16" t="s">
        <v>10332</v>
      </c>
      <c r="M1685" s="16" t="s">
        <v>10333</v>
      </c>
    </row>
    <row r="1686" spans="1:13" ht="15.6">
      <c r="A1686" s="16" t="s">
        <v>3696</v>
      </c>
      <c r="B1686" s="24"/>
      <c r="C1686" s="16" t="s">
        <v>579</v>
      </c>
      <c r="D1686" s="16" t="s">
        <v>12</v>
      </c>
      <c r="E1686" s="16" t="s">
        <v>7657</v>
      </c>
      <c r="F1686" s="16" t="s">
        <v>10334</v>
      </c>
      <c r="G1686" s="16" t="s">
        <v>10335</v>
      </c>
      <c r="H1686" s="16" t="s">
        <v>54</v>
      </c>
      <c r="I1686" s="18">
        <v>42600</v>
      </c>
      <c r="J1686" s="19">
        <v>9780199380213</v>
      </c>
      <c r="K1686" s="19">
        <v>9780197562949</v>
      </c>
      <c r="L1686" s="16" t="s">
        <v>10336</v>
      </c>
      <c r="M1686" s="16" t="s">
        <v>10337</v>
      </c>
    </row>
    <row r="1687" spans="1:13" ht="15.6">
      <c r="A1687" s="16" t="s">
        <v>3696</v>
      </c>
      <c r="B1687" s="24"/>
      <c r="C1687" s="16" t="s">
        <v>999</v>
      </c>
      <c r="D1687" s="16" t="s">
        <v>12</v>
      </c>
      <c r="E1687" s="16" t="s">
        <v>7349</v>
      </c>
      <c r="F1687" s="16" t="s">
        <v>10338</v>
      </c>
      <c r="G1687" s="16" t="s">
        <v>10339</v>
      </c>
      <c r="H1687" s="16" t="s">
        <v>54</v>
      </c>
      <c r="I1687" s="18">
        <v>41795</v>
      </c>
      <c r="J1687" s="19">
        <v>9780199381050</v>
      </c>
      <c r="K1687" s="19">
        <v>9780197562956</v>
      </c>
      <c r="L1687" s="16" t="s">
        <v>10340</v>
      </c>
      <c r="M1687" s="16" t="s">
        <v>10341</v>
      </c>
    </row>
    <row r="1688" spans="1:13" ht="15.6">
      <c r="A1688" s="16" t="s">
        <v>3696</v>
      </c>
      <c r="B1688" s="24"/>
      <c r="C1688" s="16" t="s">
        <v>899</v>
      </c>
      <c r="D1688" s="16" t="s">
        <v>12</v>
      </c>
      <c r="E1688" s="16" t="s">
        <v>7274</v>
      </c>
      <c r="F1688" s="16" t="s">
        <v>10342</v>
      </c>
      <c r="G1688" s="16" t="s">
        <v>10343</v>
      </c>
      <c r="H1688" s="16" t="s">
        <v>54</v>
      </c>
      <c r="I1688" s="18">
        <v>41963</v>
      </c>
      <c r="J1688" s="19">
        <v>9780199383344</v>
      </c>
      <c r="K1688" s="19">
        <v>9780197562963</v>
      </c>
      <c r="L1688" s="16" t="s">
        <v>10344</v>
      </c>
      <c r="M1688" s="16" t="s">
        <v>10345</v>
      </c>
    </row>
    <row r="1689" spans="1:13" ht="15.6">
      <c r="A1689" s="16" t="s">
        <v>3696</v>
      </c>
      <c r="B1689" s="24"/>
      <c r="C1689" s="16" t="s">
        <v>579</v>
      </c>
      <c r="D1689" s="16" t="s">
        <v>12</v>
      </c>
      <c r="E1689" s="16" t="s">
        <v>9061</v>
      </c>
      <c r="F1689" s="16" t="s">
        <v>10346</v>
      </c>
      <c r="G1689" s="16" t="s">
        <v>10347</v>
      </c>
      <c r="H1689" s="16" t="s">
        <v>54</v>
      </c>
      <c r="I1689" s="18">
        <v>41907</v>
      </c>
      <c r="J1689" s="19">
        <v>9780199383771</v>
      </c>
      <c r="K1689" s="19">
        <v>9780197562970</v>
      </c>
      <c r="L1689" s="16" t="s">
        <v>10348</v>
      </c>
      <c r="M1689" s="16" t="s">
        <v>10349</v>
      </c>
    </row>
    <row r="1690" spans="1:13" ht="15.6">
      <c r="A1690" s="16" t="s">
        <v>3696</v>
      </c>
      <c r="B1690" s="24"/>
      <c r="C1690" s="16" t="s">
        <v>899</v>
      </c>
      <c r="D1690" s="16" t="s">
        <v>12</v>
      </c>
      <c r="E1690" s="16" t="s">
        <v>7392</v>
      </c>
      <c r="F1690" s="16" t="s">
        <v>10350</v>
      </c>
      <c r="G1690" s="16" t="s">
        <v>10351</v>
      </c>
      <c r="H1690" s="16" t="s">
        <v>54</v>
      </c>
      <c r="I1690" s="18">
        <v>42446</v>
      </c>
      <c r="J1690" s="19">
        <v>9780199384259</v>
      </c>
      <c r="K1690" s="19">
        <v>9780197562987</v>
      </c>
      <c r="L1690" s="16" t="s">
        <v>10352</v>
      </c>
      <c r="M1690" s="16" t="s">
        <v>10353</v>
      </c>
    </row>
    <row r="1691" spans="1:13" ht="15.6">
      <c r="A1691" s="16" t="s">
        <v>3696</v>
      </c>
      <c r="B1691" s="24"/>
      <c r="C1691" s="16" t="s">
        <v>579</v>
      </c>
      <c r="D1691" s="16" t="s">
        <v>12</v>
      </c>
      <c r="E1691" s="16" t="s">
        <v>4268</v>
      </c>
      <c r="F1691" s="16" t="s">
        <v>10354</v>
      </c>
      <c r="G1691" s="16" t="s">
        <v>10355</v>
      </c>
      <c r="H1691" s="16" t="s">
        <v>54</v>
      </c>
      <c r="I1691" s="18">
        <v>41963</v>
      </c>
      <c r="J1691" s="19">
        <v>9780199391844</v>
      </c>
      <c r="K1691" s="19">
        <v>9780197562994</v>
      </c>
      <c r="L1691" s="16" t="s">
        <v>10356</v>
      </c>
      <c r="M1691" s="16" t="s">
        <v>10357</v>
      </c>
    </row>
    <row r="1692" spans="1:13" ht="15.6">
      <c r="A1692" s="16" t="s">
        <v>3696</v>
      </c>
      <c r="B1692" s="24"/>
      <c r="C1692" s="16" t="s">
        <v>43</v>
      </c>
      <c r="D1692" s="16" t="s">
        <v>12</v>
      </c>
      <c r="E1692" s="16" t="s">
        <v>7323</v>
      </c>
      <c r="F1692" s="16" t="s">
        <v>2223</v>
      </c>
      <c r="G1692" s="16" t="s">
        <v>2224</v>
      </c>
      <c r="H1692" s="16" t="s">
        <v>54</v>
      </c>
      <c r="I1692" s="18">
        <v>42642</v>
      </c>
      <c r="J1692" s="19">
        <v>9780199396603</v>
      </c>
      <c r="K1692" s="19">
        <v>9780197563007</v>
      </c>
      <c r="L1692" s="16" t="s">
        <v>10358</v>
      </c>
      <c r="M1692" s="16" t="s">
        <v>10359</v>
      </c>
    </row>
    <row r="1693" spans="1:13" ht="15.6">
      <c r="A1693" s="16" t="s">
        <v>3696</v>
      </c>
      <c r="B1693" s="24"/>
      <c r="C1693" s="16" t="s">
        <v>899</v>
      </c>
      <c r="D1693" s="16" t="s">
        <v>12</v>
      </c>
      <c r="E1693" s="16" t="s">
        <v>9010</v>
      </c>
      <c r="F1693" s="16" t="s">
        <v>10143</v>
      </c>
      <c r="G1693" s="16" t="s">
        <v>10360</v>
      </c>
      <c r="H1693" s="16" t="s">
        <v>54</v>
      </c>
      <c r="I1693" s="18">
        <v>41662</v>
      </c>
      <c r="J1693" s="19">
        <v>9780199737680</v>
      </c>
      <c r="K1693" s="19">
        <v>9780197563014</v>
      </c>
      <c r="L1693" s="16" t="s">
        <v>10361</v>
      </c>
      <c r="M1693" s="16" t="s">
        <v>10362</v>
      </c>
    </row>
    <row r="1694" spans="1:13" ht="15.6">
      <c r="A1694" s="16" t="s">
        <v>3696</v>
      </c>
      <c r="B1694" s="24"/>
      <c r="C1694" s="16" t="s">
        <v>43</v>
      </c>
      <c r="D1694" s="16" t="s">
        <v>12</v>
      </c>
      <c r="E1694" s="16" t="s">
        <v>7363</v>
      </c>
      <c r="F1694" s="16" t="s">
        <v>10363</v>
      </c>
      <c r="G1694" s="16" t="s">
        <v>10364</v>
      </c>
      <c r="H1694" s="16" t="s">
        <v>54</v>
      </c>
      <c r="I1694" s="18">
        <v>40850</v>
      </c>
      <c r="J1694" s="19">
        <v>9780199740444</v>
      </c>
      <c r="K1694" s="19">
        <v>9780197563021</v>
      </c>
      <c r="L1694" s="16" t="s">
        <v>10365</v>
      </c>
      <c r="M1694" s="16" t="s">
        <v>10366</v>
      </c>
    </row>
    <row r="1695" spans="1:13" ht="15.6">
      <c r="A1695" s="16" t="s">
        <v>3696</v>
      </c>
      <c r="B1695" s="24"/>
      <c r="C1695" s="16" t="s">
        <v>899</v>
      </c>
      <c r="D1695" s="16" t="s">
        <v>12</v>
      </c>
      <c r="E1695" s="16" t="s">
        <v>7274</v>
      </c>
      <c r="F1695" s="16" t="s">
        <v>720</v>
      </c>
      <c r="G1695" s="16" t="s">
        <v>10367</v>
      </c>
      <c r="H1695" s="16" t="s">
        <v>54</v>
      </c>
      <c r="I1695" s="18">
        <v>40913</v>
      </c>
      <c r="J1695" s="19">
        <v>9780199742882</v>
      </c>
      <c r="K1695" s="19">
        <v>9780197563038</v>
      </c>
      <c r="L1695" s="16" t="s">
        <v>10368</v>
      </c>
      <c r="M1695" s="16" t="s">
        <v>10369</v>
      </c>
    </row>
    <row r="1696" spans="1:13" ht="15.6">
      <c r="A1696" s="16" t="s">
        <v>3696</v>
      </c>
      <c r="B1696" s="24"/>
      <c r="C1696" s="16" t="s">
        <v>10370</v>
      </c>
      <c r="D1696" s="16" t="s">
        <v>12</v>
      </c>
      <c r="E1696" s="16" t="s">
        <v>39</v>
      </c>
      <c r="F1696" s="16" t="s">
        <v>10371</v>
      </c>
      <c r="G1696" s="16" t="s">
        <v>10372</v>
      </c>
      <c r="H1696" s="16" t="s">
        <v>2490</v>
      </c>
      <c r="I1696" s="18">
        <v>40858</v>
      </c>
      <c r="J1696" s="19">
        <v>9780199744121</v>
      </c>
      <c r="K1696" s="19">
        <v>9780197563045</v>
      </c>
      <c r="L1696" s="16" t="s">
        <v>10373</v>
      </c>
      <c r="M1696" s="16" t="s">
        <v>10374</v>
      </c>
    </row>
    <row r="1697" spans="1:13" ht="15.6">
      <c r="A1697" s="16" t="s">
        <v>3696</v>
      </c>
      <c r="B1697" s="24"/>
      <c r="C1697" s="16" t="s">
        <v>35</v>
      </c>
      <c r="D1697" s="16" t="s">
        <v>12</v>
      </c>
      <c r="E1697" s="16" t="s">
        <v>10186</v>
      </c>
      <c r="F1697" s="16" t="s">
        <v>10375</v>
      </c>
      <c r="G1697" s="16" t="s">
        <v>10376</v>
      </c>
      <c r="H1697" s="16" t="s">
        <v>42</v>
      </c>
      <c r="I1697" s="18">
        <v>41018</v>
      </c>
      <c r="J1697" s="19">
        <v>9780199744268</v>
      </c>
      <c r="K1697" s="19">
        <v>9780197563052</v>
      </c>
      <c r="L1697" s="16" t="s">
        <v>10377</v>
      </c>
      <c r="M1697" s="16" t="s">
        <v>10378</v>
      </c>
    </row>
    <row r="1698" spans="1:13" ht="15.6">
      <c r="A1698" s="16" t="s">
        <v>3696</v>
      </c>
      <c r="B1698" s="24"/>
      <c r="C1698" s="16" t="s">
        <v>899</v>
      </c>
      <c r="D1698" s="16" t="s">
        <v>12</v>
      </c>
      <c r="E1698" s="16" t="s">
        <v>7274</v>
      </c>
      <c r="F1698" s="16" t="s">
        <v>10379</v>
      </c>
      <c r="G1698" s="16" t="s">
        <v>10380</v>
      </c>
      <c r="H1698" s="16" t="s">
        <v>54</v>
      </c>
      <c r="I1698" s="18">
        <v>40955</v>
      </c>
      <c r="J1698" s="19">
        <v>9780199755905</v>
      </c>
      <c r="K1698" s="19">
        <v>9780197563069</v>
      </c>
      <c r="L1698" s="16" t="s">
        <v>10381</v>
      </c>
      <c r="M1698" s="16" t="s">
        <v>10382</v>
      </c>
    </row>
    <row r="1699" spans="1:13" ht="15.6">
      <c r="A1699" s="16" t="s">
        <v>3696</v>
      </c>
      <c r="B1699" s="24"/>
      <c r="C1699" s="16" t="s">
        <v>35</v>
      </c>
      <c r="D1699" s="16" t="s">
        <v>12</v>
      </c>
      <c r="E1699" s="16" t="s">
        <v>10186</v>
      </c>
      <c r="F1699" s="16" t="s">
        <v>10383</v>
      </c>
      <c r="G1699" s="16" t="s">
        <v>10384</v>
      </c>
      <c r="H1699" s="16" t="s">
        <v>54</v>
      </c>
      <c r="I1699" s="18">
        <v>41228</v>
      </c>
      <c r="J1699" s="19">
        <v>9780199757084</v>
      </c>
      <c r="K1699" s="19">
        <v>9780197563076</v>
      </c>
      <c r="L1699" s="16" t="s">
        <v>10385</v>
      </c>
      <c r="M1699" s="16" t="s">
        <v>10386</v>
      </c>
    </row>
    <row r="1700" spans="1:13" ht="15.6">
      <c r="A1700" s="16" t="s">
        <v>3696</v>
      </c>
      <c r="B1700" s="24"/>
      <c r="C1700" s="16" t="s">
        <v>999</v>
      </c>
      <c r="D1700" s="16" t="s">
        <v>12</v>
      </c>
      <c r="E1700" s="16" t="s">
        <v>7401</v>
      </c>
      <c r="F1700" s="16" t="s">
        <v>10015</v>
      </c>
      <c r="G1700" s="16" t="s">
        <v>10387</v>
      </c>
      <c r="H1700" s="16" t="s">
        <v>54</v>
      </c>
      <c r="I1700" s="18">
        <v>42712</v>
      </c>
      <c r="J1700" s="19">
        <v>9780199764174</v>
      </c>
      <c r="K1700" s="19">
        <v>9780197563083</v>
      </c>
      <c r="L1700" s="16" t="s">
        <v>10388</v>
      </c>
      <c r="M1700" s="16" t="s">
        <v>10389</v>
      </c>
    </row>
    <row r="1701" spans="1:13" ht="15.6">
      <c r="A1701" s="16" t="s">
        <v>3696</v>
      </c>
      <c r="B1701" s="24"/>
      <c r="C1701" s="16" t="s">
        <v>899</v>
      </c>
      <c r="D1701" s="16" t="s">
        <v>12</v>
      </c>
      <c r="E1701" s="16" t="s">
        <v>7946</v>
      </c>
      <c r="F1701" s="16" t="s">
        <v>9019</v>
      </c>
      <c r="G1701" s="16" t="s">
        <v>9020</v>
      </c>
      <c r="H1701" s="16" t="s">
        <v>42</v>
      </c>
      <c r="I1701" s="18">
        <v>40829</v>
      </c>
      <c r="J1701" s="19">
        <v>9780199764549</v>
      </c>
      <c r="K1701" s="19">
        <v>9780197563090</v>
      </c>
      <c r="L1701" s="16" t="s">
        <v>10390</v>
      </c>
      <c r="M1701" s="16" t="s">
        <v>10391</v>
      </c>
    </row>
    <row r="1702" spans="1:13" ht="15.6">
      <c r="A1702" s="16" t="s">
        <v>3696</v>
      </c>
      <c r="B1702" s="24"/>
      <c r="C1702" s="16" t="s">
        <v>999</v>
      </c>
      <c r="D1702" s="16" t="s">
        <v>12</v>
      </c>
      <c r="E1702" s="16" t="s">
        <v>7278</v>
      </c>
      <c r="F1702" s="16" t="s">
        <v>10392</v>
      </c>
      <c r="G1702" s="16" t="s">
        <v>10393</v>
      </c>
      <c r="H1702" s="16" t="s">
        <v>54</v>
      </c>
      <c r="I1702" s="18">
        <v>42019</v>
      </c>
      <c r="J1702" s="19">
        <v>9780199765614</v>
      </c>
      <c r="K1702" s="19">
        <v>9780197563106</v>
      </c>
      <c r="L1702" s="16" t="s">
        <v>10394</v>
      </c>
      <c r="M1702" s="16" t="s">
        <v>10395</v>
      </c>
    </row>
    <row r="1703" spans="1:13" ht="15.6">
      <c r="A1703" s="16" t="s">
        <v>3696</v>
      </c>
      <c r="B1703" s="24"/>
      <c r="C1703" s="16" t="s">
        <v>899</v>
      </c>
      <c r="D1703" s="16" t="s">
        <v>12</v>
      </c>
      <c r="E1703" s="16" t="s">
        <v>900</v>
      </c>
      <c r="F1703" s="16" t="s">
        <v>10396</v>
      </c>
      <c r="G1703" s="16" t="s">
        <v>10397</v>
      </c>
      <c r="H1703" s="16" t="s">
        <v>54</v>
      </c>
      <c r="I1703" s="18">
        <v>40955</v>
      </c>
      <c r="J1703" s="19">
        <v>9780199765652</v>
      </c>
      <c r="K1703" s="19">
        <v>9780197563113</v>
      </c>
      <c r="L1703" s="16" t="s">
        <v>10398</v>
      </c>
      <c r="M1703" s="16" t="s">
        <v>10399</v>
      </c>
    </row>
    <row r="1704" spans="1:13" ht="15.6">
      <c r="A1704" s="16" t="s">
        <v>3696</v>
      </c>
      <c r="B1704" s="24"/>
      <c r="C1704" s="16" t="s">
        <v>999</v>
      </c>
      <c r="D1704" s="16" t="s">
        <v>12</v>
      </c>
      <c r="E1704" s="16" t="s">
        <v>7695</v>
      </c>
      <c r="F1704" s="16" t="s">
        <v>9041</v>
      </c>
      <c r="G1704" s="16" t="s">
        <v>10400</v>
      </c>
      <c r="H1704" s="16" t="s">
        <v>54</v>
      </c>
      <c r="I1704" s="18">
        <v>40815</v>
      </c>
      <c r="J1704" s="19">
        <v>9780199767076</v>
      </c>
      <c r="K1704" s="19">
        <v>9780197563120</v>
      </c>
      <c r="L1704" s="16" t="s">
        <v>10401</v>
      </c>
      <c r="M1704" s="16" t="s">
        <v>10402</v>
      </c>
    </row>
    <row r="1705" spans="1:13" ht="15.6">
      <c r="A1705" s="16" t="s">
        <v>3696</v>
      </c>
      <c r="B1705" s="24"/>
      <c r="C1705" s="16" t="s">
        <v>43</v>
      </c>
      <c r="D1705" s="16" t="s">
        <v>12</v>
      </c>
      <c r="E1705" s="16" t="s">
        <v>7340</v>
      </c>
      <c r="F1705" s="16" t="s">
        <v>10403</v>
      </c>
      <c r="G1705" s="16" t="s">
        <v>10404</v>
      </c>
      <c r="H1705" s="16" t="s">
        <v>54</v>
      </c>
      <c r="I1705" s="18">
        <v>40899</v>
      </c>
      <c r="J1705" s="19">
        <v>9780199777679</v>
      </c>
      <c r="K1705" s="19">
        <v>9780197563137</v>
      </c>
      <c r="L1705" s="16" t="s">
        <v>10405</v>
      </c>
      <c r="M1705" s="16" t="s">
        <v>10406</v>
      </c>
    </row>
    <row r="1706" spans="1:13" ht="15.6">
      <c r="A1706" s="16" t="s">
        <v>3696</v>
      </c>
      <c r="B1706" s="24"/>
      <c r="C1706" s="16" t="s">
        <v>579</v>
      </c>
      <c r="D1706" s="16" t="s">
        <v>12</v>
      </c>
      <c r="E1706" s="16" t="s">
        <v>7657</v>
      </c>
      <c r="F1706" s="16" t="s">
        <v>10407</v>
      </c>
      <c r="G1706" s="16" t="s">
        <v>10408</v>
      </c>
      <c r="H1706" s="16" t="s">
        <v>54</v>
      </c>
      <c r="I1706" s="18">
        <v>40889</v>
      </c>
      <c r="J1706" s="19">
        <v>9780199778928</v>
      </c>
      <c r="K1706" s="19">
        <v>9780197563144</v>
      </c>
      <c r="L1706" s="16" t="s">
        <v>10409</v>
      </c>
      <c r="M1706" s="16" t="s">
        <v>10410</v>
      </c>
    </row>
    <row r="1707" spans="1:13" ht="15.6">
      <c r="A1707" s="16" t="s">
        <v>3696</v>
      </c>
      <c r="B1707" s="24"/>
      <c r="C1707" s="16" t="s">
        <v>2041</v>
      </c>
      <c r="D1707" s="16" t="s">
        <v>12</v>
      </c>
      <c r="E1707" s="16" t="s">
        <v>7543</v>
      </c>
      <c r="F1707" s="16" t="s">
        <v>10411</v>
      </c>
      <c r="G1707" s="16" t="s">
        <v>10412</v>
      </c>
      <c r="H1707" s="16" t="s">
        <v>54</v>
      </c>
      <c r="I1707" s="18">
        <v>40780</v>
      </c>
      <c r="J1707" s="19">
        <v>9780199782444</v>
      </c>
      <c r="K1707" s="19">
        <v>9780197563151</v>
      </c>
      <c r="L1707" s="16" t="s">
        <v>10413</v>
      </c>
      <c r="M1707" s="16" t="s">
        <v>10414</v>
      </c>
    </row>
    <row r="1708" spans="1:13" ht="15.6">
      <c r="A1708" s="16" t="s">
        <v>3696</v>
      </c>
      <c r="B1708" s="24"/>
      <c r="C1708" s="16" t="s">
        <v>899</v>
      </c>
      <c r="D1708" s="16" t="s">
        <v>12</v>
      </c>
      <c r="E1708" s="16" t="s">
        <v>7274</v>
      </c>
      <c r="F1708" s="16" t="s">
        <v>7931</v>
      </c>
      <c r="G1708" s="16" t="s">
        <v>10415</v>
      </c>
      <c r="H1708" s="16" t="s">
        <v>54</v>
      </c>
      <c r="I1708" s="18">
        <v>41333</v>
      </c>
      <c r="J1708" s="19">
        <v>9780199794966</v>
      </c>
      <c r="K1708" s="19">
        <v>9780197563168</v>
      </c>
      <c r="L1708" s="16" t="s">
        <v>10416</v>
      </c>
      <c r="M1708" s="16" t="s">
        <v>10417</v>
      </c>
    </row>
    <row r="1709" spans="1:13" ht="15.6">
      <c r="A1709" s="16" t="s">
        <v>3696</v>
      </c>
      <c r="B1709" s="24"/>
      <c r="C1709" s="16" t="s">
        <v>2041</v>
      </c>
      <c r="D1709" s="16" t="s">
        <v>12</v>
      </c>
      <c r="E1709" s="16" t="s">
        <v>4078</v>
      </c>
      <c r="F1709" s="16" t="s">
        <v>413</v>
      </c>
      <c r="G1709" s="16" t="s">
        <v>414</v>
      </c>
      <c r="H1709" s="16" t="s">
        <v>54</v>
      </c>
      <c r="I1709" s="18">
        <v>41424</v>
      </c>
      <c r="J1709" s="19">
        <v>9780199795581</v>
      </c>
      <c r="K1709" s="19">
        <v>9780197563175</v>
      </c>
      <c r="L1709" s="16" t="s">
        <v>10418</v>
      </c>
      <c r="M1709" s="16" t="s">
        <v>10419</v>
      </c>
    </row>
    <row r="1710" spans="1:13" ht="15.6">
      <c r="A1710" s="16" t="s">
        <v>3696</v>
      </c>
      <c r="B1710" s="24"/>
      <c r="C1710" s="16" t="s">
        <v>43</v>
      </c>
      <c r="D1710" s="16" t="s">
        <v>12</v>
      </c>
      <c r="E1710" s="16" t="s">
        <v>10420</v>
      </c>
      <c r="F1710" s="16" t="s">
        <v>10421</v>
      </c>
      <c r="G1710" s="16" t="s">
        <v>10422</v>
      </c>
      <c r="H1710" s="16" t="s">
        <v>54</v>
      </c>
      <c r="I1710" s="18">
        <v>41781</v>
      </c>
      <c r="J1710" s="19">
        <v>9780199826179</v>
      </c>
      <c r="K1710" s="19">
        <v>9780197563182</v>
      </c>
      <c r="L1710" s="16" t="s">
        <v>10423</v>
      </c>
      <c r="M1710" s="16" t="s">
        <v>10424</v>
      </c>
    </row>
    <row r="1711" spans="1:13" ht="15.6">
      <c r="A1711" s="16" t="s">
        <v>3696</v>
      </c>
      <c r="B1711" s="24"/>
      <c r="C1711" s="16" t="s">
        <v>999</v>
      </c>
      <c r="D1711" s="16" t="s">
        <v>12</v>
      </c>
      <c r="E1711" s="16" t="s">
        <v>7648</v>
      </c>
      <c r="F1711" s="16" t="s">
        <v>10425</v>
      </c>
      <c r="G1711" s="16" t="s">
        <v>10426</v>
      </c>
      <c r="H1711" s="16" t="s">
        <v>54</v>
      </c>
      <c r="I1711" s="18">
        <v>41361</v>
      </c>
      <c r="J1711" s="19">
        <v>9780199827633</v>
      </c>
      <c r="K1711" s="19">
        <v>9780197563199</v>
      </c>
      <c r="L1711" s="16" t="s">
        <v>10427</v>
      </c>
      <c r="M1711" s="16" t="s">
        <v>10428</v>
      </c>
    </row>
    <row r="1712" spans="1:13" ht="15.6">
      <c r="A1712" s="16" t="s">
        <v>3696</v>
      </c>
      <c r="B1712" s="24"/>
      <c r="C1712" s="16" t="s">
        <v>579</v>
      </c>
      <c r="D1712" s="16" t="s">
        <v>12</v>
      </c>
      <c r="E1712" s="16" t="s">
        <v>4268</v>
      </c>
      <c r="F1712" s="16" t="s">
        <v>10429</v>
      </c>
      <c r="G1712" s="16" t="s">
        <v>10430</v>
      </c>
      <c r="H1712" s="16" t="s">
        <v>54</v>
      </c>
      <c r="I1712" s="18">
        <v>40864</v>
      </c>
      <c r="J1712" s="19">
        <v>9780199828265</v>
      </c>
      <c r="K1712" s="19">
        <v>9780197563205</v>
      </c>
      <c r="L1712" s="16" t="s">
        <v>10431</v>
      </c>
      <c r="M1712" s="16" t="s">
        <v>10432</v>
      </c>
    </row>
    <row r="1713" spans="1:13" ht="15.6">
      <c r="A1713" s="16" t="s">
        <v>3696</v>
      </c>
      <c r="B1713" s="24"/>
      <c r="C1713" s="16" t="s">
        <v>579</v>
      </c>
      <c r="D1713" s="16" t="s">
        <v>12</v>
      </c>
      <c r="E1713" s="16" t="s">
        <v>10433</v>
      </c>
      <c r="F1713" s="16" t="s">
        <v>10434</v>
      </c>
      <c r="G1713" s="16" t="s">
        <v>10435</v>
      </c>
      <c r="H1713" s="16" t="s">
        <v>54</v>
      </c>
      <c r="I1713" s="18">
        <v>41200</v>
      </c>
      <c r="J1713" s="19">
        <v>9780199845019</v>
      </c>
      <c r="K1713" s="19">
        <v>9780197563212</v>
      </c>
      <c r="L1713" s="16" t="s">
        <v>10436</v>
      </c>
      <c r="M1713" s="16" t="s">
        <v>10437</v>
      </c>
    </row>
    <row r="1714" spans="1:13" ht="15.6">
      <c r="A1714" s="16" t="s">
        <v>3696</v>
      </c>
      <c r="B1714" s="24"/>
      <c r="C1714" s="16" t="s">
        <v>899</v>
      </c>
      <c r="D1714" s="16" t="s">
        <v>12</v>
      </c>
      <c r="E1714" s="16" t="s">
        <v>7946</v>
      </c>
      <c r="F1714" s="16" t="s">
        <v>10438</v>
      </c>
      <c r="G1714" s="16" t="s">
        <v>10439</v>
      </c>
      <c r="H1714" s="16" t="s">
        <v>54</v>
      </c>
      <c r="I1714" s="18">
        <v>42625</v>
      </c>
      <c r="J1714" s="19">
        <v>9780199860531</v>
      </c>
      <c r="K1714" s="19">
        <v>9780197563229</v>
      </c>
      <c r="L1714" s="16" t="s">
        <v>10440</v>
      </c>
      <c r="M1714" s="16" t="s">
        <v>10441</v>
      </c>
    </row>
    <row r="1715" spans="1:13" ht="15.6">
      <c r="A1715" s="16" t="s">
        <v>3696</v>
      </c>
      <c r="B1715" s="24"/>
      <c r="C1715" s="16" t="s">
        <v>579</v>
      </c>
      <c r="D1715" s="16" t="s">
        <v>12</v>
      </c>
      <c r="E1715" s="16" t="s">
        <v>4268</v>
      </c>
      <c r="F1715" s="16" t="s">
        <v>10442</v>
      </c>
      <c r="G1715" s="16" t="s">
        <v>10443</v>
      </c>
      <c r="H1715" s="16" t="s">
        <v>54</v>
      </c>
      <c r="I1715" s="18">
        <v>42012</v>
      </c>
      <c r="J1715" s="19">
        <v>9780199862726</v>
      </c>
      <c r="K1715" s="19">
        <v>9780197563236</v>
      </c>
      <c r="L1715" s="16" t="s">
        <v>10444</v>
      </c>
      <c r="M1715" s="16" t="s">
        <v>10445</v>
      </c>
    </row>
    <row r="1716" spans="1:13" ht="15.6">
      <c r="A1716" s="16" t="s">
        <v>3696</v>
      </c>
      <c r="B1716" s="24"/>
      <c r="C1716" s="16" t="s">
        <v>2041</v>
      </c>
      <c r="D1716" s="16" t="s">
        <v>12</v>
      </c>
      <c r="E1716" s="16" t="s">
        <v>7543</v>
      </c>
      <c r="F1716" s="16" t="s">
        <v>10446</v>
      </c>
      <c r="G1716" s="16" t="s">
        <v>10447</v>
      </c>
      <c r="H1716" s="16" t="s">
        <v>54</v>
      </c>
      <c r="I1716" s="18">
        <v>36007</v>
      </c>
      <c r="J1716" s="19">
        <v>9780195369021</v>
      </c>
      <c r="K1716" s="19">
        <v>9780197563243</v>
      </c>
      <c r="L1716" s="16" t="s">
        <v>10448</v>
      </c>
      <c r="M1716" s="16" t="s">
        <v>10449</v>
      </c>
    </row>
    <row r="1717" spans="1:13" ht="15.6">
      <c r="A1717" s="16" t="s">
        <v>3696</v>
      </c>
      <c r="B1717" s="24"/>
      <c r="C1717" s="16" t="s">
        <v>579</v>
      </c>
      <c r="D1717" s="16" t="s">
        <v>12</v>
      </c>
      <c r="E1717" s="16" t="s">
        <v>9061</v>
      </c>
      <c r="F1717" s="16" t="s">
        <v>1415</v>
      </c>
      <c r="G1717" s="16" t="s">
        <v>10450</v>
      </c>
      <c r="H1717" s="16" t="s">
        <v>54</v>
      </c>
      <c r="I1717" s="18">
        <v>42096</v>
      </c>
      <c r="J1717" s="19">
        <v>9780199896615</v>
      </c>
      <c r="K1717" s="19">
        <v>9780197563250</v>
      </c>
      <c r="L1717" s="16" t="s">
        <v>10451</v>
      </c>
      <c r="M1717" s="16" t="s">
        <v>10452</v>
      </c>
    </row>
    <row r="1718" spans="1:13" ht="15.6">
      <c r="A1718" s="16" t="s">
        <v>3696</v>
      </c>
      <c r="B1718" s="24"/>
      <c r="C1718" s="16" t="s">
        <v>463</v>
      </c>
      <c r="D1718" s="16" t="s">
        <v>12</v>
      </c>
      <c r="E1718" s="16" t="s">
        <v>7327</v>
      </c>
      <c r="F1718" s="16" t="s">
        <v>3972</v>
      </c>
      <c r="G1718" s="16" t="s">
        <v>10453</v>
      </c>
      <c r="H1718" s="16" t="s">
        <v>54</v>
      </c>
      <c r="I1718" s="18">
        <v>41333</v>
      </c>
      <c r="J1718" s="19">
        <v>9780199914708</v>
      </c>
      <c r="K1718" s="19">
        <v>9780197563267</v>
      </c>
      <c r="L1718" s="16" t="s">
        <v>10454</v>
      </c>
      <c r="M1718" s="16" t="s">
        <v>10455</v>
      </c>
    </row>
    <row r="1719" spans="1:13" ht="15.6">
      <c r="A1719" s="16" t="s">
        <v>3696</v>
      </c>
      <c r="B1719" s="24"/>
      <c r="C1719" s="16" t="s">
        <v>2041</v>
      </c>
      <c r="D1719" s="16" t="s">
        <v>12</v>
      </c>
      <c r="E1719" s="16" t="s">
        <v>9464</v>
      </c>
      <c r="F1719" s="16" t="s">
        <v>10456</v>
      </c>
      <c r="G1719" s="16" t="s">
        <v>10457</v>
      </c>
      <c r="H1719" s="16" t="s">
        <v>54</v>
      </c>
      <c r="I1719" s="18">
        <v>41396</v>
      </c>
      <c r="J1719" s="19">
        <v>9780199942060</v>
      </c>
      <c r="K1719" s="19">
        <v>9780197563281</v>
      </c>
      <c r="L1719" s="16" t="s">
        <v>10458</v>
      </c>
      <c r="M1719" s="16" t="s">
        <v>10459</v>
      </c>
    </row>
    <row r="1720" spans="1:13" ht="15.6">
      <c r="A1720" s="16" t="s">
        <v>3696</v>
      </c>
      <c r="B1720" s="24"/>
      <c r="C1720" s="16" t="s">
        <v>35</v>
      </c>
      <c r="D1720" s="16" t="s">
        <v>12</v>
      </c>
      <c r="E1720" s="16" t="s">
        <v>7522</v>
      </c>
      <c r="F1720" s="16" t="s">
        <v>10460</v>
      </c>
      <c r="G1720" s="16" t="s">
        <v>10461</v>
      </c>
      <c r="H1720" s="16" t="s">
        <v>54</v>
      </c>
      <c r="I1720" s="18">
        <v>41347</v>
      </c>
      <c r="J1720" s="19">
        <v>9780199948086</v>
      </c>
      <c r="K1720" s="19">
        <v>9780197563304</v>
      </c>
      <c r="L1720" s="16" t="s">
        <v>10462</v>
      </c>
      <c r="M1720" s="16" t="s">
        <v>10463</v>
      </c>
    </row>
    <row r="1721" spans="1:13" ht="15.6">
      <c r="A1721" s="16" t="s">
        <v>3696</v>
      </c>
      <c r="B1721" s="24"/>
      <c r="C1721" s="16" t="s">
        <v>579</v>
      </c>
      <c r="D1721" s="16" t="s">
        <v>12</v>
      </c>
      <c r="E1721" s="16" t="s">
        <v>9074</v>
      </c>
      <c r="F1721" s="16" t="s">
        <v>10464</v>
      </c>
      <c r="G1721" s="16" t="s">
        <v>10465</v>
      </c>
      <c r="H1721" s="16" t="s">
        <v>42</v>
      </c>
      <c r="I1721" s="18">
        <v>42481</v>
      </c>
      <c r="J1721" s="19">
        <v>9780199965038</v>
      </c>
      <c r="K1721" s="19">
        <v>9780197563311</v>
      </c>
      <c r="L1721" s="16" t="s">
        <v>10466</v>
      </c>
      <c r="M1721" s="16" t="s">
        <v>10467</v>
      </c>
    </row>
    <row r="1722" spans="1:13" ht="15.6">
      <c r="A1722" s="16" t="s">
        <v>3696</v>
      </c>
      <c r="B1722" s="24"/>
      <c r="C1722" s="16" t="s">
        <v>899</v>
      </c>
      <c r="D1722" s="16" t="s">
        <v>12</v>
      </c>
      <c r="E1722" s="16" t="s">
        <v>7946</v>
      </c>
      <c r="F1722" s="16" t="s">
        <v>9019</v>
      </c>
      <c r="G1722" s="16" t="s">
        <v>9020</v>
      </c>
      <c r="H1722" s="16" t="s">
        <v>54</v>
      </c>
      <c r="I1722" s="18">
        <v>41326</v>
      </c>
      <c r="J1722" s="19">
        <v>9780199965724</v>
      </c>
      <c r="K1722" s="19">
        <v>9780197563328</v>
      </c>
      <c r="L1722" s="16" t="s">
        <v>10468</v>
      </c>
      <c r="M1722" s="16" t="s">
        <v>10469</v>
      </c>
    </row>
    <row r="1723" spans="1:13" ht="15.6">
      <c r="A1723" s="16" t="s">
        <v>3696</v>
      </c>
      <c r="B1723" s="24"/>
      <c r="C1723" s="16" t="s">
        <v>899</v>
      </c>
      <c r="D1723" s="16" t="s">
        <v>12</v>
      </c>
      <c r="E1723" s="16" t="s">
        <v>9010</v>
      </c>
      <c r="F1723" s="16" t="s">
        <v>10470</v>
      </c>
      <c r="G1723" s="16" t="s">
        <v>10471</v>
      </c>
      <c r="H1723" s="16" t="s">
        <v>54</v>
      </c>
      <c r="I1723" s="18">
        <v>41788</v>
      </c>
      <c r="J1723" s="19">
        <v>9780199974580</v>
      </c>
      <c r="K1723" s="19">
        <v>9780197563335</v>
      </c>
      <c r="L1723" s="16" t="s">
        <v>10472</v>
      </c>
      <c r="M1723" s="16" t="s">
        <v>10473</v>
      </c>
    </row>
    <row r="1724" spans="1:13" ht="15.6">
      <c r="A1724" s="16" t="s">
        <v>3696</v>
      </c>
      <c r="B1724" s="24"/>
      <c r="C1724" s="16" t="s">
        <v>35</v>
      </c>
      <c r="D1724" s="16" t="s">
        <v>12</v>
      </c>
      <c r="E1724" s="16" t="s">
        <v>10474</v>
      </c>
      <c r="F1724" s="16" t="s">
        <v>10475</v>
      </c>
      <c r="G1724" s="16" t="s">
        <v>10476</v>
      </c>
      <c r="H1724" s="16" t="s">
        <v>54</v>
      </c>
      <c r="I1724" s="18">
        <v>41536</v>
      </c>
      <c r="J1724" s="19">
        <v>9780199977567</v>
      </c>
      <c r="K1724" s="19">
        <v>9780197563342</v>
      </c>
      <c r="L1724" s="16" t="s">
        <v>10477</v>
      </c>
      <c r="M1724" s="16" t="s">
        <v>10478</v>
      </c>
    </row>
    <row r="1725" spans="1:13" ht="15.6">
      <c r="A1725" s="16" t="s">
        <v>3696</v>
      </c>
      <c r="B1725" s="24"/>
      <c r="C1725" s="16" t="s">
        <v>999</v>
      </c>
      <c r="D1725" s="16" t="s">
        <v>12</v>
      </c>
      <c r="E1725" s="16" t="s">
        <v>7414</v>
      </c>
      <c r="F1725" s="16" t="s">
        <v>10479</v>
      </c>
      <c r="G1725" s="16" t="s">
        <v>10480</v>
      </c>
      <c r="H1725" s="16" t="s">
        <v>54</v>
      </c>
      <c r="I1725" s="18">
        <v>41914</v>
      </c>
      <c r="J1725" s="19">
        <v>9780199978045</v>
      </c>
      <c r="K1725" s="19">
        <v>9780197563359</v>
      </c>
      <c r="L1725" s="16" t="s">
        <v>10481</v>
      </c>
      <c r="M1725" s="16" t="s">
        <v>10482</v>
      </c>
    </row>
    <row r="1726" spans="1:13" ht="15.6">
      <c r="A1726" s="16" t="s">
        <v>3696</v>
      </c>
      <c r="B1726" s="24"/>
      <c r="C1726" s="16" t="s">
        <v>35</v>
      </c>
      <c r="D1726" s="16" t="s">
        <v>12</v>
      </c>
      <c r="E1726" s="16" t="s">
        <v>7522</v>
      </c>
      <c r="F1726" s="16" t="s">
        <v>10483</v>
      </c>
      <c r="G1726" s="16" t="s">
        <v>10484</v>
      </c>
      <c r="H1726" s="16" t="s">
        <v>54</v>
      </c>
      <c r="I1726" s="18">
        <v>41550</v>
      </c>
      <c r="J1726" s="19">
        <v>9780199982042</v>
      </c>
      <c r="K1726" s="19">
        <v>9780197563366</v>
      </c>
      <c r="L1726" s="16" t="s">
        <v>10485</v>
      </c>
      <c r="M1726" s="16" t="s">
        <v>10486</v>
      </c>
    </row>
    <row r="1727" spans="1:13" ht="15.6">
      <c r="A1727" s="16" t="s">
        <v>3696</v>
      </c>
      <c r="B1727" s="24"/>
      <c r="C1727" s="16" t="s">
        <v>899</v>
      </c>
      <c r="D1727" s="16" t="s">
        <v>12</v>
      </c>
      <c r="E1727" s="16" t="s">
        <v>7946</v>
      </c>
      <c r="F1727" s="16" t="s">
        <v>10487</v>
      </c>
      <c r="G1727" s="16" t="s">
        <v>10488</v>
      </c>
      <c r="H1727" s="16" t="s">
        <v>54</v>
      </c>
      <c r="I1727" s="18">
        <v>42194</v>
      </c>
      <c r="J1727" s="19">
        <v>9780199996803</v>
      </c>
      <c r="K1727" s="19">
        <v>9780197563373</v>
      </c>
      <c r="L1727" s="16" t="s">
        <v>10489</v>
      </c>
      <c r="M1727" s="16" t="s">
        <v>10490</v>
      </c>
    </row>
    <row r="1728" spans="1:13" ht="15.6">
      <c r="A1728" s="16" t="s">
        <v>3696</v>
      </c>
      <c r="B1728" s="24"/>
      <c r="C1728" s="16" t="s">
        <v>999</v>
      </c>
      <c r="D1728" s="16" t="s">
        <v>12</v>
      </c>
      <c r="E1728" s="16" t="s">
        <v>1000</v>
      </c>
      <c r="F1728" s="16" t="s">
        <v>10491</v>
      </c>
      <c r="G1728" s="16" t="s">
        <v>10492</v>
      </c>
      <c r="H1728" s="16" t="s">
        <v>54</v>
      </c>
      <c r="I1728" s="18">
        <v>36643</v>
      </c>
      <c r="J1728" s="19">
        <v>9780195105964</v>
      </c>
      <c r="K1728" s="19">
        <v>9780197565452</v>
      </c>
      <c r="L1728" s="16" t="s">
        <v>10493</v>
      </c>
      <c r="M1728" s="16" t="s">
        <v>10494</v>
      </c>
    </row>
    <row r="1729" spans="1:13" ht="15.6">
      <c r="A1729" s="16" t="s">
        <v>3696</v>
      </c>
      <c r="B1729" s="24"/>
      <c r="C1729" s="16" t="s">
        <v>899</v>
      </c>
      <c r="D1729" s="16" t="s">
        <v>12</v>
      </c>
      <c r="E1729" s="16" t="s">
        <v>7946</v>
      </c>
      <c r="F1729" s="16" t="s">
        <v>10495</v>
      </c>
      <c r="G1729" s="16" t="s">
        <v>10496</v>
      </c>
      <c r="H1729" s="16" t="s">
        <v>54</v>
      </c>
      <c r="I1729" s="18">
        <v>39142</v>
      </c>
      <c r="J1729" s="19">
        <v>9780195122589</v>
      </c>
      <c r="K1729" s="19">
        <v>9780197565469</v>
      </c>
      <c r="L1729" s="16" t="s">
        <v>10497</v>
      </c>
      <c r="M1729" s="16" t="s">
        <v>10498</v>
      </c>
    </row>
    <row r="1730" spans="1:13" ht="15.6">
      <c r="A1730" s="16" t="s">
        <v>3696</v>
      </c>
      <c r="B1730" s="24"/>
      <c r="C1730" s="16" t="s">
        <v>579</v>
      </c>
      <c r="D1730" s="16" t="s">
        <v>12</v>
      </c>
      <c r="E1730" s="16" t="s">
        <v>9061</v>
      </c>
      <c r="F1730" s="16" t="s">
        <v>10499</v>
      </c>
      <c r="G1730" s="16" t="s">
        <v>10500</v>
      </c>
      <c r="H1730" s="16" t="s">
        <v>54</v>
      </c>
      <c r="I1730" s="18">
        <v>37315</v>
      </c>
      <c r="J1730" s="19">
        <v>9780195139945</v>
      </c>
      <c r="K1730" s="19">
        <v>9780197565476</v>
      </c>
      <c r="L1730" s="16" t="s">
        <v>10501</v>
      </c>
      <c r="M1730" s="16" t="s">
        <v>10502</v>
      </c>
    </row>
    <row r="1731" spans="1:13" ht="15.6">
      <c r="A1731" s="16" t="s">
        <v>3696</v>
      </c>
      <c r="B1731" s="24"/>
      <c r="C1731" s="16" t="s">
        <v>579</v>
      </c>
      <c r="D1731" s="16" t="s">
        <v>12</v>
      </c>
      <c r="E1731" s="16" t="s">
        <v>9061</v>
      </c>
      <c r="F1731" s="16" t="s">
        <v>10503</v>
      </c>
      <c r="G1731" s="16" t="s">
        <v>10504</v>
      </c>
      <c r="H1731" s="16" t="s">
        <v>54</v>
      </c>
      <c r="I1731" s="18">
        <v>37721</v>
      </c>
      <c r="J1731" s="19">
        <v>9780195135831</v>
      </c>
      <c r="K1731" s="19">
        <v>9780197565483</v>
      </c>
      <c r="L1731" s="16" t="s">
        <v>10505</v>
      </c>
      <c r="M1731" s="16" t="s">
        <v>10506</v>
      </c>
    </row>
    <row r="1732" spans="1:13" ht="15.6">
      <c r="A1732" s="16" t="s">
        <v>3696</v>
      </c>
      <c r="B1732" s="24"/>
      <c r="C1732" s="16" t="s">
        <v>2041</v>
      </c>
      <c r="D1732" s="16" t="s">
        <v>12</v>
      </c>
      <c r="E1732" s="16" t="s">
        <v>9142</v>
      </c>
      <c r="F1732" s="16" t="s">
        <v>10507</v>
      </c>
      <c r="G1732" s="16" t="s">
        <v>10508</v>
      </c>
      <c r="H1732" s="16" t="s">
        <v>54</v>
      </c>
      <c r="I1732" s="18">
        <v>38372</v>
      </c>
      <c r="J1732" s="19">
        <v>9780195169690</v>
      </c>
      <c r="K1732" s="19">
        <v>9780197565490</v>
      </c>
      <c r="L1732" s="16" t="s">
        <v>10509</v>
      </c>
      <c r="M1732" s="16" t="s">
        <v>10510</v>
      </c>
    </row>
    <row r="1733" spans="1:13" ht="15.6">
      <c r="A1733" s="16" t="s">
        <v>3696</v>
      </c>
      <c r="B1733" s="24"/>
      <c r="C1733" s="16" t="s">
        <v>2041</v>
      </c>
      <c r="D1733" s="16" t="s">
        <v>12</v>
      </c>
      <c r="E1733" s="16" t="s">
        <v>9142</v>
      </c>
      <c r="F1733" s="16" t="s">
        <v>10511</v>
      </c>
      <c r="G1733" s="16" t="s">
        <v>10512</v>
      </c>
      <c r="H1733" s="16" t="s">
        <v>54</v>
      </c>
      <c r="I1733" s="18">
        <v>38106</v>
      </c>
      <c r="J1733" s="19">
        <v>9780195124859</v>
      </c>
      <c r="K1733" s="19">
        <v>9780197565506</v>
      </c>
      <c r="L1733" s="16" t="s">
        <v>10513</v>
      </c>
      <c r="M1733" s="16" t="s">
        <v>10514</v>
      </c>
    </row>
    <row r="1734" spans="1:13" ht="15.6">
      <c r="A1734" s="16" t="s">
        <v>3696</v>
      </c>
      <c r="B1734" s="24"/>
      <c r="C1734" s="16" t="s">
        <v>999</v>
      </c>
      <c r="D1734" s="16" t="s">
        <v>12</v>
      </c>
      <c r="E1734" s="16" t="s">
        <v>7414</v>
      </c>
      <c r="F1734" s="16" t="s">
        <v>10515</v>
      </c>
      <c r="G1734" s="16" t="s">
        <v>10516</v>
      </c>
      <c r="H1734" s="16" t="s">
        <v>54</v>
      </c>
      <c r="I1734" s="18">
        <v>38155</v>
      </c>
      <c r="J1734" s="19">
        <v>9780195171662</v>
      </c>
      <c r="K1734" s="19">
        <v>9780197565513</v>
      </c>
      <c r="L1734" s="16" t="s">
        <v>10517</v>
      </c>
      <c r="M1734" s="16" t="s">
        <v>10518</v>
      </c>
    </row>
    <row r="1735" spans="1:13" ht="15.6">
      <c r="A1735" s="16" t="s">
        <v>3696</v>
      </c>
      <c r="B1735" s="24"/>
      <c r="C1735" s="16" t="s">
        <v>2041</v>
      </c>
      <c r="D1735" s="16" t="s">
        <v>12</v>
      </c>
      <c r="E1735" s="16" t="s">
        <v>9250</v>
      </c>
      <c r="F1735" s="16" t="s">
        <v>10519</v>
      </c>
      <c r="G1735" s="16" t="s">
        <v>10520</v>
      </c>
      <c r="H1735" s="16" t="s">
        <v>54</v>
      </c>
      <c r="I1735" s="18">
        <v>31554</v>
      </c>
      <c r="J1735" s="19">
        <v>9780195037104</v>
      </c>
      <c r="K1735" s="19">
        <v>9780197565612</v>
      </c>
      <c r="L1735" s="16" t="s">
        <v>10521</v>
      </c>
      <c r="M1735" s="16" t="s">
        <v>10522</v>
      </c>
    </row>
    <row r="1736" spans="1:13" ht="15.6">
      <c r="A1736" s="16" t="s">
        <v>3696</v>
      </c>
      <c r="B1736" s="24"/>
      <c r="C1736" s="16" t="s">
        <v>899</v>
      </c>
      <c r="D1736" s="16" t="s">
        <v>12</v>
      </c>
      <c r="E1736" s="16" t="s">
        <v>9040</v>
      </c>
      <c r="F1736" s="16" t="s">
        <v>10523</v>
      </c>
      <c r="G1736" s="16" t="s">
        <v>10524</v>
      </c>
      <c r="H1736" s="16" t="s">
        <v>54</v>
      </c>
      <c r="I1736" s="18">
        <v>37448</v>
      </c>
      <c r="J1736" s="19">
        <v>9780195148114</v>
      </c>
      <c r="K1736" s="19">
        <v>9780197565629</v>
      </c>
      <c r="L1736" s="16" t="s">
        <v>10525</v>
      </c>
      <c r="M1736" s="16" t="s">
        <v>10526</v>
      </c>
    </row>
    <row r="1737" spans="1:13" ht="15.6">
      <c r="A1737" s="16" t="s">
        <v>3696</v>
      </c>
      <c r="B1737" s="24"/>
      <c r="C1737" s="16" t="s">
        <v>43</v>
      </c>
      <c r="D1737" s="16" t="s">
        <v>12</v>
      </c>
      <c r="E1737" s="16" t="s">
        <v>44</v>
      </c>
      <c r="F1737" s="16" t="s">
        <v>10527</v>
      </c>
      <c r="G1737" s="16" t="s">
        <v>10528</v>
      </c>
      <c r="H1737" s="16" t="s">
        <v>54</v>
      </c>
      <c r="I1737" s="18">
        <v>37756</v>
      </c>
      <c r="J1737" s="19">
        <v>9780195160369</v>
      </c>
      <c r="K1737" s="19">
        <v>9780197565636</v>
      </c>
      <c r="L1737" s="16" t="s">
        <v>10529</v>
      </c>
      <c r="M1737" s="16" t="s">
        <v>10530</v>
      </c>
    </row>
    <row r="1738" spans="1:13" ht="15.6">
      <c r="A1738" s="16" t="s">
        <v>3696</v>
      </c>
      <c r="B1738" s="24"/>
      <c r="C1738" s="16" t="s">
        <v>2041</v>
      </c>
      <c r="D1738" s="16" t="s">
        <v>12</v>
      </c>
      <c r="E1738" s="16" t="s">
        <v>9202</v>
      </c>
      <c r="F1738" s="16" t="s">
        <v>1838</v>
      </c>
      <c r="G1738" s="16" t="s">
        <v>10531</v>
      </c>
      <c r="H1738" s="16" t="s">
        <v>54</v>
      </c>
      <c r="I1738" s="18">
        <v>40409</v>
      </c>
      <c r="J1738" s="19">
        <v>9780195171525</v>
      </c>
      <c r="K1738" s="19">
        <v>9780197565643</v>
      </c>
      <c r="L1738" s="16" t="s">
        <v>10532</v>
      </c>
      <c r="M1738" s="16" t="s">
        <v>10533</v>
      </c>
    </row>
    <row r="1739" spans="1:13" ht="15.6">
      <c r="A1739" s="16" t="s">
        <v>3696</v>
      </c>
      <c r="B1739" s="24"/>
      <c r="C1739" s="16" t="s">
        <v>35</v>
      </c>
      <c r="D1739" s="16" t="s">
        <v>12</v>
      </c>
      <c r="E1739" s="16" t="s">
        <v>7522</v>
      </c>
      <c r="F1739" s="16" t="s">
        <v>10534</v>
      </c>
      <c r="G1739" s="16" t="s">
        <v>10535</v>
      </c>
      <c r="H1739" s="16" t="s">
        <v>54</v>
      </c>
      <c r="I1739" s="18">
        <v>40577</v>
      </c>
      <c r="J1739" s="19">
        <v>9780199754649</v>
      </c>
      <c r="K1739" s="19">
        <v>9780197565650</v>
      </c>
      <c r="L1739" s="16" t="s">
        <v>10536</v>
      </c>
      <c r="M1739" s="16" t="s">
        <v>10537</v>
      </c>
    </row>
    <row r="1740" spans="1:13" ht="14.4">
      <c r="A1740" s="16" t="s">
        <v>3696</v>
      </c>
      <c r="B1740" s="17">
        <v>44256</v>
      </c>
      <c r="C1740" s="16" t="s">
        <v>168</v>
      </c>
      <c r="D1740" s="16" t="s">
        <v>12</v>
      </c>
      <c r="E1740" s="16" t="s">
        <v>251</v>
      </c>
      <c r="F1740" s="16" t="s">
        <v>10538</v>
      </c>
      <c r="G1740" s="16" t="s">
        <v>10539</v>
      </c>
      <c r="H1740" s="16" t="s">
        <v>42</v>
      </c>
      <c r="I1740" s="18">
        <v>44256</v>
      </c>
      <c r="J1740" s="19">
        <v>9780197573129</v>
      </c>
      <c r="K1740" s="19">
        <v>9780197573167</v>
      </c>
      <c r="L1740" s="16" t="s">
        <v>10540</v>
      </c>
      <c r="M1740" s="16" t="s">
        <v>10541</v>
      </c>
    </row>
    <row r="1741" spans="1:13" ht="14.4">
      <c r="A1741" s="16" t="s">
        <v>3696</v>
      </c>
      <c r="B1741" s="17">
        <v>44197</v>
      </c>
      <c r="C1741" s="16" t="s">
        <v>62</v>
      </c>
      <c r="D1741" s="16" t="s">
        <v>12</v>
      </c>
      <c r="E1741" s="16" t="s">
        <v>664</v>
      </c>
      <c r="F1741" s="16" t="s">
        <v>10542</v>
      </c>
      <c r="G1741" s="16" t="s">
        <v>10543</v>
      </c>
      <c r="H1741" s="16" t="s">
        <v>54</v>
      </c>
      <c r="I1741" s="18">
        <v>43435</v>
      </c>
      <c r="J1741" s="19">
        <v>9780199489404</v>
      </c>
      <c r="K1741" s="19">
        <v>9780199094592</v>
      </c>
      <c r="L1741" s="16" t="s">
        <v>10544</v>
      </c>
      <c r="M1741" s="16" t="s">
        <v>10545</v>
      </c>
    </row>
    <row r="1742" spans="1:13" ht="14.4">
      <c r="A1742" s="16" t="s">
        <v>3696</v>
      </c>
      <c r="B1742" s="17">
        <v>43952</v>
      </c>
      <c r="C1742" s="16" t="s">
        <v>107</v>
      </c>
      <c r="D1742" s="16" t="s">
        <v>12</v>
      </c>
      <c r="E1742" s="16" t="s">
        <v>6502</v>
      </c>
      <c r="F1742" s="16" t="s">
        <v>72</v>
      </c>
      <c r="G1742" s="16" t="s">
        <v>10546</v>
      </c>
      <c r="H1742" s="16" t="s">
        <v>54</v>
      </c>
      <c r="I1742" s="18">
        <v>43682</v>
      </c>
      <c r="J1742" s="19">
        <v>9780199490813</v>
      </c>
      <c r="K1742" s="19">
        <v>9780199095858</v>
      </c>
      <c r="L1742" s="16" t="s">
        <v>10547</v>
      </c>
      <c r="M1742" s="16" t="s">
        <v>10548</v>
      </c>
    </row>
    <row r="1743" spans="1:13" ht="14.4">
      <c r="A1743" s="16" t="s">
        <v>3696</v>
      </c>
      <c r="B1743" s="17">
        <v>44013</v>
      </c>
      <c r="C1743" s="16" t="s">
        <v>62</v>
      </c>
      <c r="D1743" s="16" t="s">
        <v>12</v>
      </c>
      <c r="E1743" s="16" t="s">
        <v>304</v>
      </c>
      <c r="F1743" s="16" t="s">
        <v>10549</v>
      </c>
      <c r="G1743" s="16" t="s">
        <v>10550</v>
      </c>
      <c r="H1743" s="16" t="s">
        <v>54</v>
      </c>
      <c r="I1743" s="18">
        <v>43997</v>
      </c>
      <c r="J1743" s="19">
        <v>9780199483594</v>
      </c>
      <c r="K1743" s="19">
        <v>9780199097203</v>
      </c>
      <c r="L1743" s="16" t="s">
        <v>10551</v>
      </c>
      <c r="M1743" s="16" t="s">
        <v>10552</v>
      </c>
    </row>
    <row r="1744" spans="1:13" ht="14.4">
      <c r="A1744" s="16" t="s">
        <v>3696</v>
      </c>
      <c r="B1744" s="17">
        <v>43952</v>
      </c>
      <c r="C1744" s="16" t="s">
        <v>456</v>
      </c>
      <c r="D1744" s="16" t="s">
        <v>12</v>
      </c>
      <c r="E1744" s="16" t="s">
        <v>653</v>
      </c>
      <c r="F1744" s="16" t="s">
        <v>10553</v>
      </c>
      <c r="G1744" s="16" t="s">
        <v>10554</v>
      </c>
      <c r="H1744" s="16" t="s">
        <v>54</v>
      </c>
      <c r="I1744" s="18">
        <v>43708</v>
      </c>
      <c r="J1744" s="19">
        <v>9780199495450</v>
      </c>
      <c r="K1744" s="19">
        <v>9780199097685</v>
      </c>
      <c r="L1744" s="16" t="s">
        <v>10555</v>
      </c>
      <c r="M1744" s="16" t="s">
        <v>10556</v>
      </c>
    </row>
    <row r="1745" spans="1:13" ht="14.4">
      <c r="A1745" s="16" t="s">
        <v>3696</v>
      </c>
      <c r="B1745" s="17">
        <v>43922</v>
      </c>
      <c r="C1745" s="16" t="s">
        <v>168</v>
      </c>
      <c r="D1745" s="16" t="s">
        <v>12</v>
      </c>
      <c r="E1745" s="16" t="s">
        <v>251</v>
      </c>
      <c r="F1745" s="16" t="s">
        <v>10557</v>
      </c>
      <c r="G1745" s="16" t="s">
        <v>10558</v>
      </c>
      <c r="H1745" s="16" t="s">
        <v>54</v>
      </c>
      <c r="I1745" s="18">
        <v>43617</v>
      </c>
      <c r="J1745" s="19">
        <v>9780199490585</v>
      </c>
      <c r="K1745" s="19">
        <v>9780199097807</v>
      </c>
      <c r="L1745" s="16" t="s">
        <v>10559</v>
      </c>
      <c r="M1745" s="16" t="s">
        <v>10560</v>
      </c>
    </row>
    <row r="1746" spans="1:13" ht="14.4">
      <c r="A1746" s="16" t="s">
        <v>3696</v>
      </c>
      <c r="B1746" s="17">
        <v>44044</v>
      </c>
      <c r="C1746" s="16" t="s">
        <v>456</v>
      </c>
      <c r="D1746" s="16" t="s">
        <v>12</v>
      </c>
      <c r="E1746" s="16" t="s">
        <v>621</v>
      </c>
      <c r="F1746" s="16" t="s">
        <v>10561</v>
      </c>
      <c r="G1746" s="16" t="s">
        <v>10562</v>
      </c>
      <c r="H1746" s="16" t="s">
        <v>54</v>
      </c>
      <c r="I1746" s="18">
        <v>43697</v>
      </c>
      <c r="J1746" s="19">
        <v>9780199496167</v>
      </c>
      <c r="K1746" s="19">
        <v>9780199098088</v>
      </c>
      <c r="L1746" s="16" t="s">
        <v>10563</v>
      </c>
      <c r="M1746" s="16" t="s">
        <v>10564</v>
      </c>
    </row>
    <row r="1747" spans="1:13" ht="14.4">
      <c r="A1747" s="16" t="s">
        <v>3696</v>
      </c>
      <c r="B1747" s="17">
        <v>43922</v>
      </c>
      <c r="C1747" s="16" t="s">
        <v>62</v>
      </c>
      <c r="D1747" s="16" t="s">
        <v>12</v>
      </c>
      <c r="E1747" s="16" t="s">
        <v>664</v>
      </c>
      <c r="F1747" s="16" t="s">
        <v>10565</v>
      </c>
      <c r="G1747" s="16" t="s">
        <v>10566</v>
      </c>
      <c r="H1747" s="16" t="s">
        <v>54</v>
      </c>
      <c r="I1747" s="18">
        <v>43709</v>
      </c>
      <c r="J1747" s="19">
        <v>9780199498000</v>
      </c>
      <c r="K1747" s="19">
        <v>9780199098224</v>
      </c>
      <c r="L1747" s="16" t="s">
        <v>10567</v>
      </c>
      <c r="M1747" s="16" t="s">
        <v>10568</v>
      </c>
    </row>
    <row r="1748" spans="1:13" ht="14.4">
      <c r="A1748" s="16" t="s">
        <v>3696</v>
      </c>
      <c r="B1748" s="17">
        <v>43922</v>
      </c>
      <c r="C1748" s="16" t="s">
        <v>107</v>
      </c>
      <c r="D1748" s="16" t="s">
        <v>12</v>
      </c>
      <c r="E1748" s="16" t="s">
        <v>950</v>
      </c>
      <c r="F1748" s="16" t="s">
        <v>10569</v>
      </c>
      <c r="G1748" s="16" t="s">
        <v>10570</v>
      </c>
      <c r="H1748" s="16" t="s">
        <v>54</v>
      </c>
      <c r="I1748" s="18">
        <v>43709</v>
      </c>
      <c r="J1748" s="19">
        <v>9780199498727</v>
      </c>
      <c r="K1748" s="19">
        <v>9780199098354</v>
      </c>
      <c r="L1748" s="16" t="s">
        <v>10571</v>
      </c>
      <c r="M1748" s="16" t="s">
        <v>10572</v>
      </c>
    </row>
    <row r="1749" spans="1:13" ht="14.4">
      <c r="A1749" s="16" t="s">
        <v>3696</v>
      </c>
      <c r="B1749" s="17">
        <v>43922</v>
      </c>
      <c r="C1749" s="16" t="s">
        <v>84</v>
      </c>
      <c r="D1749" s="16" t="s">
        <v>12</v>
      </c>
      <c r="E1749" s="16" t="s">
        <v>100</v>
      </c>
      <c r="F1749" s="16" t="s">
        <v>10573</v>
      </c>
      <c r="G1749" s="16" t="s">
        <v>10574</v>
      </c>
      <c r="H1749" s="16" t="s">
        <v>54</v>
      </c>
      <c r="I1749" s="18">
        <v>43709</v>
      </c>
      <c r="J1749" s="19">
        <v>9780199498024</v>
      </c>
      <c r="K1749" s="19">
        <v>9780199098378</v>
      </c>
      <c r="L1749" s="16" t="s">
        <v>10575</v>
      </c>
      <c r="M1749" s="16" t="s">
        <v>10576</v>
      </c>
    </row>
    <row r="1750" spans="1:13" ht="14.4">
      <c r="A1750" s="16" t="s">
        <v>3696</v>
      </c>
      <c r="B1750" s="17">
        <v>43922</v>
      </c>
      <c r="C1750" s="16" t="s">
        <v>47</v>
      </c>
      <c r="D1750" s="16" t="s">
        <v>12</v>
      </c>
      <c r="E1750" s="16" t="s">
        <v>48</v>
      </c>
      <c r="F1750" s="16" t="s">
        <v>10577</v>
      </c>
      <c r="G1750" s="16" t="s">
        <v>10578</v>
      </c>
      <c r="H1750" s="16" t="s">
        <v>54</v>
      </c>
      <c r="I1750" s="18">
        <v>43709</v>
      </c>
      <c r="J1750" s="19">
        <v>9780199499687</v>
      </c>
      <c r="K1750" s="19">
        <v>9780199098811</v>
      </c>
      <c r="L1750" s="16" t="s">
        <v>10579</v>
      </c>
      <c r="M1750" s="16" t="s">
        <v>10580</v>
      </c>
    </row>
    <row r="1751" spans="1:13" ht="14.4">
      <c r="A1751" s="16" t="s">
        <v>3696</v>
      </c>
      <c r="B1751" s="17">
        <v>44136</v>
      </c>
      <c r="C1751" s="16" t="s">
        <v>168</v>
      </c>
      <c r="D1751" s="16" t="s">
        <v>12</v>
      </c>
      <c r="E1751" s="16" t="s">
        <v>1387</v>
      </c>
      <c r="F1751" s="16" t="s">
        <v>10581</v>
      </c>
      <c r="G1751" s="16" t="s">
        <v>10582</v>
      </c>
      <c r="H1751" s="16" t="s">
        <v>54</v>
      </c>
      <c r="I1751" s="18">
        <v>44013</v>
      </c>
      <c r="J1751" s="19">
        <v>9780199489350</v>
      </c>
      <c r="K1751" s="19">
        <v>9780199099849</v>
      </c>
      <c r="L1751" s="16" t="s">
        <v>10583</v>
      </c>
      <c r="M1751" s="16" t="s">
        <v>10584</v>
      </c>
    </row>
    <row r="1752" spans="1:13" ht="14.4">
      <c r="A1752" s="16" t="s">
        <v>3696</v>
      </c>
      <c r="B1752" s="17">
        <v>43952</v>
      </c>
      <c r="C1752" s="16" t="s">
        <v>456</v>
      </c>
      <c r="D1752" s="16" t="s">
        <v>12</v>
      </c>
      <c r="E1752" s="16" t="s">
        <v>10585</v>
      </c>
      <c r="F1752" s="16" t="s">
        <v>10586</v>
      </c>
      <c r="G1752" s="16" t="s">
        <v>10587</v>
      </c>
      <c r="H1752" s="16" t="s">
        <v>54</v>
      </c>
      <c r="I1752" s="18">
        <v>43835</v>
      </c>
      <c r="J1752" s="19">
        <v>9780190120696</v>
      </c>
      <c r="K1752" s="19">
        <v>9780199099863</v>
      </c>
      <c r="L1752" s="16" t="s">
        <v>10588</v>
      </c>
      <c r="M1752" s="16" t="s">
        <v>10589</v>
      </c>
    </row>
    <row r="1753" spans="1:13" ht="14.4">
      <c r="A1753" s="16" t="s">
        <v>3696</v>
      </c>
      <c r="B1753" s="17">
        <v>44044</v>
      </c>
      <c r="C1753" s="16" t="s">
        <v>62</v>
      </c>
      <c r="D1753" s="16" t="s">
        <v>12</v>
      </c>
      <c r="E1753" s="16" t="s">
        <v>664</v>
      </c>
      <c r="F1753" s="16" t="s">
        <v>10590</v>
      </c>
      <c r="G1753" s="16" t="s">
        <v>10591</v>
      </c>
      <c r="H1753" s="16" t="s">
        <v>54</v>
      </c>
      <c r="I1753" s="18">
        <v>43866</v>
      </c>
      <c r="J1753" s="19">
        <v>9780190120412</v>
      </c>
      <c r="K1753" s="19">
        <v>9780199099887</v>
      </c>
      <c r="L1753" s="16" t="s">
        <v>10592</v>
      </c>
      <c r="M1753" s="16" t="s">
        <v>10593</v>
      </c>
    </row>
    <row r="1754" spans="1:13" ht="14.4">
      <c r="A1754" s="16" t="s">
        <v>3696</v>
      </c>
      <c r="B1754" s="17">
        <v>44228</v>
      </c>
      <c r="C1754" s="16" t="s">
        <v>220</v>
      </c>
      <c r="D1754" s="16" t="s">
        <v>12</v>
      </c>
      <c r="E1754" s="16" t="s">
        <v>412</v>
      </c>
      <c r="F1754" s="16" t="s">
        <v>10594</v>
      </c>
      <c r="G1754" s="16" t="s">
        <v>10595</v>
      </c>
      <c r="H1754" s="16" t="s">
        <v>54</v>
      </c>
      <c r="I1754" s="18">
        <v>44102</v>
      </c>
      <c r="J1754" s="19">
        <v>9780199390960</v>
      </c>
      <c r="K1754" s="19">
        <v>9780199391011</v>
      </c>
      <c r="L1754" s="16" t="s">
        <v>10596</v>
      </c>
      <c r="M1754" s="16" t="s">
        <v>10597</v>
      </c>
    </row>
    <row r="1755" spans="1:13" ht="14.4">
      <c r="A1755" s="16" t="s">
        <v>3696</v>
      </c>
      <c r="B1755" s="17">
        <v>44105</v>
      </c>
      <c r="C1755" s="16" t="s">
        <v>220</v>
      </c>
      <c r="D1755" s="16" t="s">
        <v>12</v>
      </c>
      <c r="E1755" s="16" t="s">
        <v>412</v>
      </c>
      <c r="F1755" s="16" t="s">
        <v>10594</v>
      </c>
      <c r="G1755" s="16" t="s">
        <v>10598</v>
      </c>
      <c r="H1755" s="16" t="s">
        <v>54</v>
      </c>
      <c r="I1755" s="18">
        <v>44102</v>
      </c>
      <c r="J1755" s="19">
        <v>9780199391028</v>
      </c>
      <c r="K1755" s="19">
        <v>9780199391073</v>
      </c>
      <c r="L1755" s="16" t="s">
        <v>10599</v>
      </c>
      <c r="M1755" s="16" t="s">
        <v>10600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BEE0-FD72-4F50-A85C-4272FB6B983B}">
  <dimension ref="A1:K2409"/>
  <sheetViews>
    <sheetView workbookViewId="0">
      <selection activeCell="L4" sqref="K3:L4"/>
    </sheetView>
  </sheetViews>
  <sheetFormatPr defaultColWidth="9" defaultRowHeight="14.4"/>
  <cols>
    <col min="1" max="9" width="12.88671875" style="27" customWidth="1"/>
    <col min="10" max="10" width="16" style="27" customWidth="1"/>
    <col min="11" max="11" width="22.109375" style="27" customWidth="1"/>
    <col min="12" max="16384" width="9" style="27"/>
  </cols>
  <sheetData>
    <row r="1" spans="1:11">
      <c r="A1" s="26" t="s">
        <v>0</v>
      </c>
      <c r="B1" s="26" t="s">
        <v>3693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  <c r="J1" s="26" t="s">
        <v>8</v>
      </c>
      <c r="K1" s="26" t="s">
        <v>9</v>
      </c>
    </row>
    <row r="2" spans="1:11">
      <c r="A2" s="28" t="s">
        <v>10601</v>
      </c>
      <c r="B2" s="29">
        <v>43891</v>
      </c>
      <c r="C2" s="30" t="s">
        <v>16</v>
      </c>
      <c r="D2" s="30" t="s">
        <v>12</v>
      </c>
      <c r="E2" s="30" t="s">
        <v>1088</v>
      </c>
      <c r="F2" s="30" t="s">
        <v>10602</v>
      </c>
      <c r="G2" s="30" t="s">
        <v>10603</v>
      </c>
      <c r="H2" s="30"/>
      <c r="I2" s="31">
        <v>43866</v>
      </c>
      <c r="J2" s="32">
        <v>9780198833888</v>
      </c>
      <c r="K2" s="32">
        <v>9780191872242</v>
      </c>
    </row>
    <row r="3" spans="1:11">
      <c r="A3" s="28" t="s">
        <v>10601</v>
      </c>
      <c r="B3" s="29">
        <v>43891</v>
      </c>
      <c r="C3" s="30" t="s">
        <v>23</v>
      </c>
      <c r="D3" s="30" t="s">
        <v>12</v>
      </c>
      <c r="E3" s="30" t="s">
        <v>24</v>
      </c>
      <c r="F3" s="30" t="s">
        <v>10604</v>
      </c>
      <c r="G3" s="30" t="s">
        <v>10605</v>
      </c>
      <c r="H3" s="30"/>
      <c r="I3" s="31">
        <v>43866</v>
      </c>
      <c r="J3" s="32">
        <v>9780198850687</v>
      </c>
      <c r="K3" s="32">
        <v>9780191885631</v>
      </c>
    </row>
    <row r="4" spans="1:11">
      <c r="A4" s="28" t="s">
        <v>10601</v>
      </c>
      <c r="B4" s="29">
        <v>43891</v>
      </c>
      <c r="C4" s="30" t="s">
        <v>23</v>
      </c>
      <c r="D4" s="30" t="s">
        <v>12</v>
      </c>
      <c r="E4" s="30" t="s">
        <v>24</v>
      </c>
      <c r="F4" s="30" t="s">
        <v>10606</v>
      </c>
      <c r="G4" s="30" t="s">
        <v>10607</v>
      </c>
      <c r="H4" s="30"/>
      <c r="I4" s="31">
        <v>43879</v>
      </c>
      <c r="J4" s="32">
        <v>9780198841845</v>
      </c>
      <c r="K4" s="32">
        <v>9780191877995</v>
      </c>
    </row>
    <row r="5" spans="1:11">
      <c r="A5" s="28" t="s">
        <v>10601</v>
      </c>
      <c r="B5" s="29">
        <v>43891</v>
      </c>
      <c r="C5" s="30" t="s">
        <v>23</v>
      </c>
      <c r="D5" s="30" t="s">
        <v>12</v>
      </c>
      <c r="E5" s="30" t="s">
        <v>32</v>
      </c>
      <c r="F5" s="30" t="s">
        <v>10608</v>
      </c>
      <c r="G5" s="30" t="s">
        <v>10609</v>
      </c>
      <c r="H5" s="30"/>
      <c r="I5" s="31">
        <v>43881</v>
      </c>
      <c r="J5" s="32">
        <v>9780198839576</v>
      </c>
      <c r="K5" s="32">
        <v>9780191875458</v>
      </c>
    </row>
    <row r="6" spans="1:11">
      <c r="A6" s="28" t="s">
        <v>10601</v>
      </c>
      <c r="B6" s="29">
        <v>43891</v>
      </c>
      <c r="C6" s="30" t="s">
        <v>23</v>
      </c>
      <c r="D6" s="30" t="s">
        <v>12</v>
      </c>
      <c r="E6" s="30" t="s">
        <v>32</v>
      </c>
      <c r="F6" s="30" t="s">
        <v>10610</v>
      </c>
      <c r="G6" s="30" t="s">
        <v>10611</v>
      </c>
      <c r="H6" s="30"/>
      <c r="I6" s="31">
        <v>43881</v>
      </c>
      <c r="J6" s="32">
        <v>9780198826071</v>
      </c>
      <c r="K6" s="32">
        <v>9780191865114</v>
      </c>
    </row>
    <row r="7" spans="1:11">
      <c r="A7" s="28" t="s">
        <v>10601</v>
      </c>
      <c r="B7" s="29">
        <v>43891</v>
      </c>
      <c r="C7" s="30" t="s">
        <v>47</v>
      </c>
      <c r="D7" s="30" t="s">
        <v>12</v>
      </c>
      <c r="E7" s="30" t="s">
        <v>48</v>
      </c>
      <c r="F7" s="30" t="s">
        <v>692</v>
      </c>
      <c r="G7" s="30" t="s">
        <v>10612</v>
      </c>
      <c r="H7" s="30"/>
      <c r="I7" s="31">
        <v>43844</v>
      </c>
      <c r="J7" s="32">
        <v>9780198852766</v>
      </c>
      <c r="K7" s="32">
        <v>9780191887147</v>
      </c>
    </row>
    <row r="8" spans="1:11">
      <c r="A8" s="28" t="s">
        <v>10601</v>
      </c>
      <c r="B8" s="29">
        <v>43891</v>
      </c>
      <c r="C8" s="30" t="s">
        <v>62</v>
      </c>
      <c r="D8" s="30" t="s">
        <v>12</v>
      </c>
      <c r="E8" s="30" t="s">
        <v>66</v>
      </c>
      <c r="F8" s="30" t="s">
        <v>10613</v>
      </c>
      <c r="G8" s="30" t="s">
        <v>10614</v>
      </c>
      <c r="H8" s="30"/>
      <c r="I8" s="31">
        <v>43867</v>
      </c>
      <c r="J8" s="32">
        <v>9780198823032</v>
      </c>
      <c r="K8" s="32">
        <v>9780191861857</v>
      </c>
    </row>
    <row r="9" spans="1:11">
      <c r="A9" s="28" t="s">
        <v>10601</v>
      </c>
      <c r="B9" s="29">
        <v>43891</v>
      </c>
      <c r="C9" s="30" t="s">
        <v>62</v>
      </c>
      <c r="D9" s="30" t="s">
        <v>12</v>
      </c>
      <c r="E9" s="30" t="s">
        <v>309</v>
      </c>
      <c r="F9" s="30" t="s">
        <v>10615</v>
      </c>
      <c r="G9" s="30" t="s">
        <v>10616</v>
      </c>
      <c r="H9" s="30"/>
      <c r="I9" s="31">
        <v>43867</v>
      </c>
      <c r="J9" s="32">
        <v>9780198845676</v>
      </c>
      <c r="K9" s="32">
        <v>9780191880797</v>
      </c>
    </row>
    <row r="10" spans="1:11">
      <c r="A10" s="28" t="s">
        <v>10601</v>
      </c>
      <c r="B10" s="29">
        <v>43891</v>
      </c>
      <c r="C10" s="30" t="s">
        <v>84</v>
      </c>
      <c r="D10" s="30" t="s">
        <v>12</v>
      </c>
      <c r="E10" s="30" t="s">
        <v>97</v>
      </c>
      <c r="F10" s="30" t="s">
        <v>10617</v>
      </c>
      <c r="G10" s="30" t="s">
        <v>10618</v>
      </c>
      <c r="H10" s="30"/>
      <c r="I10" s="31">
        <v>43754</v>
      </c>
      <c r="J10" s="32">
        <v>9780198849384</v>
      </c>
      <c r="K10" s="32">
        <v>9780191885440</v>
      </c>
    </row>
    <row r="11" spans="1:11">
      <c r="A11" s="28" t="s">
        <v>10601</v>
      </c>
      <c r="B11" s="29">
        <v>43891</v>
      </c>
      <c r="C11" s="30" t="s">
        <v>84</v>
      </c>
      <c r="D11" s="30" t="s">
        <v>12</v>
      </c>
      <c r="E11" s="30" t="s">
        <v>214</v>
      </c>
      <c r="F11" s="30" t="s">
        <v>10619</v>
      </c>
      <c r="G11" s="30" t="s">
        <v>10620</v>
      </c>
      <c r="H11" s="30"/>
      <c r="I11" s="31">
        <v>43804</v>
      </c>
      <c r="J11" s="32">
        <v>9780198841982</v>
      </c>
      <c r="K11" s="32">
        <v>9780191878039</v>
      </c>
    </row>
    <row r="12" spans="1:11">
      <c r="A12" s="28" t="s">
        <v>10601</v>
      </c>
      <c r="B12" s="29">
        <v>43891</v>
      </c>
      <c r="C12" s="30" t="s">
        <v>84</v>
      </c>
      <c r="D12" s="30" t="s">
        <v>12</v>
      </c>
      <c r="E12" s="30" t="s">
        <v>100</v>
      </c>
      <c r="F12" s="30" t="s">
        <v>8287</v>
      </c>
      <c r="G12" s="30" t="s">
        <v>10621</v>
      </c>
      <c r="H12" s="30"/>
      <c r="I12" s="31">
        <v>43818</v>
      </c>
      <c r="J12" s="32">
        <v>9780198743644</v>
      </c>
      <c r="K12" s="32">
        <v>9780191803796</v>
      </c>
    </row>
    <row r="13" spans="1:11">
      <c r="A13" s="28" t="s">
        <v>10601</v>
      </c>
      <c r="B13" s="29">
        <v>43891</v>
      </c>
      <c r="C13" s="30" t="s">
        <v>84</v>
      </c>
      <c r="D13" s="30" t="s">
        <v>12</v>
      </c>
      <c r="E13" s="30" t="s">
        <v>100</v>
      </c>
      <c r="F13" s="30" t="s">
        <v>10622</v>
      </c>
      <c r="G13" s="30" t="s">
        <v>10623</v>
      </c>
      <c r="H13" s="30"/>
      <c r="I13" s="31">
        <v>43846</v>
      </c>
      <c r="J13" s="32">
        <v>9780198844648</v>
      </c>
      <c r="K13" s="32">
        <v>9780191880179</v>
      </c>
    </row>
    <row r="14" spans="1:11">
      <c r="A14" s="28" t="s">
        <v>10601</v>
      </c>
      <c r="B14" s="29">
        <v>43891</v>
      </c>
      <c r="C14" s="30" t="s">
        <v>84</v>
      </c>
      <c r="D14" s="30" t="s">
        <v>12</v>
      </c>
      <c r="E14" s="30" t="s">
        <v>100</v>
      </c>
      <c r="F14" s="30" t="s">
        <v>10624</v>
      </c>
      <c r="G14" s="30" t="s">
        <v>10625</v>
      </c>
      <c r="H14" s="30"/>
      <c r="I14" s="31">
        <v>43860</v>
      </c>
      <c r="J14" s="32">
        <v>9780198853886</v>
      </c>
      <c r="K14" s="32">
        <v>9780191888229</v>
      </c>
    </row>
    <row r="15" spans="1:11">
      <c r="A15" s="28" t="s">
        <v>10601</v>
      </c>
      <c r="B15" s="29">
        <v>43891</v>
      </c>
      <c r="C15" s="30" t="s">
        <v>107</v>
      </c>
      <c r="D15" s="30" t="s">
        <v>12</v>
      </c>
      <c r="E15" s="30" t="s">
        <v>108</v>
      </c>
      <c r="F15" s="30" t="s">
        <v>10626</v>
      </c>
      <c r="G15" s="30" t="s">
        <v>10627</v>
      </c>
      <c r="H15" s="30"/>
      <c r="I15" s="31">
        <v>43867</v>
      </c>
      <c r="J15" s="32">
        <v>9780198846567</v>
      </c>
      <c r="K15" s="32">
        <v>9780191881763</v>
      </c>
    </row>
    <row r="16" spans="1:11">
      <c r="A16" s="28" t="s">
        <v>10601</v>
      </c>
      <c r="B16" s="29">
        <v>43891</v>
      </c>
      <c r="C16" s="30" t="s">
        <v>107</v>
      </c>
      <c r="D16" s="30" t="s">
        <v>12</v>
      </c>
      <c r="E16" s="30" t="s">
        <v>511</v>
      </c>
      <c r="F16" s="30" t="s">
        <v>10628</v>
      </c>
      <c r="G16" s="30" t="s">
        <v>10629</v>
      </c>
      <c r="H16" s="30"/>
      <c r="I16" s="31">
        <v>43867</v>
      </c>
      <c r="J16" s="32">
        <v>9780198852131</v>
      </c>
      <c r="K16" s="32">
        <v>9780191886652</v>
      </c>
    </row>
    <row r="17" spans="1:11">
      <c r="A17" s="28" t="s">
        <v>10601</v>
      </c>
      <c r="B17" s="29">
        <v>43891</v>
      </c>
      <c r="C17" s="30" t="s">
        <v>107</v>
      </c>
      <c r="D17" s="30" t="s">
        <v>12</v>
      </c>
      <c r="E17" s="30" t="s">
        <v>342</v>
      </c>
      <c r="F17" s="30" t="s">
        <v>567</v>
      </c>
      <c r="G17" s="30" t="s">
        <v>10630</v>
      </c>
      <c r="H17" s="30"/>
      <c r="I17" s="31">
        <v>43867</v>
      </c>
      <c r="J17" s="32">
        <v>9780198848530</v>
      </c>
      <c r="K17" s="32">
        <v>9780191882944</v>
      </c>
    </row>
    <row r="18" spans="1:11">
      <c r="A18" s="28" t="s">
        <v>10601</v>
      </c>
      <c r="B18" s="29">
        <v>43891</v>
      </c>
      <c r="C18" s="30" t="s">
        <v>107</v>
      </c>
      <c r="D18" s="30" t="s">
        <v>12</v>
      </c>
      <c r="E18" s="30" t="s">
        <v>353</v>
      </c>
      <c r="F18" s="30" t="s">
        <v>10631</v>
      </c>
      <c r="G18" s="30" t="s">
        <v>10632</v>
      </c>
      <c r="H18" s="30"/>
      <c r="I18" s="31">
        <v>43867</v>
      </c>
      <c r="J18" s="32">
        <v>9780198855521</v>
      </c>
      <c r="K18" s="32">
        <v>9780191889219</v>
      </c>
    </row>
    <row r="19" spans="1:11">
      <c r="A19" s="28" t="s">
        <v>10601</v>
      </c>
      <c r="B19" s="29">
        <v>43891</v>
      </c>
      <c r="C19" s="30" t="s">
        <v>107</v>
      </c>
      <c r="D19" s="30" t="s">
        <v>12</v>
      </c>
      <c r="E19" s="30" t="s">
        <v>117</v>
      </c>
      <c r="F19" s="30" t="s">
        <v>10633</v>
      </c>
      <c r="G19" s="30" t="s">
        <v>10634</v>
      </c>
      <c r="H19" s="30"/>
      <c r="I19" s="31">
        <v>43881</v>
      </c>
      <c r="J19" s="32">
        <v>9780198852704</v>
      </c>
      <c r="K19" s="32">
        <v>9780191887062</v>
      </c>
    </row>
    <row r="20" spans="1:11">
      <c r="A20" s="28" t="s">
        <v>10601</v>
      </c>
      <c r="B20" s="29">
        <v>43891</v>
      </c>
      <c r="C20" s="30" t="s">
        <v>107</v>
      </c>
      <c r="D20" s="30" t="s">
        <v>12</v>
      </c>
      <c r="E20" s="30" t="s">
        <v>736</v>
      </c>
      <c r="F20" s="30" t="s">
        <v>10635</v>
      </c>
      <c r="G20" s="30" t="s">
        <v>10636</v>
      </c>
      <c r="H20" s="30"/>
      <c r="I20" s="31">
        <v>43874</v>
      </c>
      <c r="J20" s="32">
        <v>9780198852148</v>
      </c>
      <c r="K20" s="32">
        <v>9780191886669</v>
      </c>
    </row>
    <row r="21" spans="1:11">
      <c r="A21" s="28" t="s">
        <v>10601</v>
      </c>
      <c r="B21" s="29">
        <v>43891</v>
      </c>
      <c r="C21" s="30" t="s">
        <v>107</v>
      </c>
      <c r="D21" s="30" t="s">
        <v>12</v>
      </c>
      <c r="E21" s="30" t="s">
        <v>736</v>
      </c>
      <c r="F21" s="30" t="s">
        <v>10637</v>
      </c>
      <c r="G21" s="30" t="s">
        <v>10638</v>
      </c>
      <c r="H21" s="30"/>
      <c r="I21" s="31">
        <v>43957</v>
      </c>
      <c r="J21" s="32">
        <v>9780198849582</v>
      </c>
      <c r="K21" s="32">
        <v>9780191883675</v>
      </c>
    </row>
    <row r="22" spans="1:11">
      <c r="A22" s="28" t="s">
        <v>10601</v>
      </c>
      <c r="B22" s="29">
        <v>43891</v>
      </c>
      <c r="C22" s="30" t="s">
        <v>362</v>
      </c>
      <c r="D22" s="30" t="s">
        <v>12</v>
      </c>
      <c r="E22" s="30" t="s">
        <v>5950</v>
      </c>
      <c r="F22" s="30" t="s">
        <v>10639</v>
      </c>
      <c r="G22" s="30" t="s">
        <v>10640</v>
      </c>
      <c r="H22" s="30"/>
      <c r="I22" s="31">
        <v>43867</v>
      </c>
      <c r="J22" s="32">
        <v>9780198853404</v>
      </c>
      <c r="K22" s="32">
        <v>9780191888069</v>
      </c>
    </row>
    <row r="23" spans="1:11">
      <c r="A23" s="28" t="s">
        <v>10601</v>
      </c>
      <c r="B23" s="29">
        <v>43891</v>
      </c>
      <c r="C23" s="30" t="s">
        <v>129</v>
      </c>
      <c r="D23" s="30" t="s">
        <v>12</v>
      </c>
      <c r="E23" s="30" t="s">
        <v>130</v>
      </c>
      <c r="F23" s="30" t="s">
        <v>10641</v>
      </c>
      <c r="G23" s="30" t="s">
        <v>10642</v>
      </c>
      <c r="H23" s="30"/>
      <c r="I23" s="31">
        <v>43881</v>
      </c>
      <c r="J23" s="32">
        <v>9780198748922</v>
      </c>
      <c r="K23" s="32">
        <v>9780191811555</v>
      </c>
    </row>
    <row r="24" spans="1:11">
      <c r="A24" s="28" t="s">
        <v>10601</v>
      </c>
      <c r="B24" s="29">
        <v>43891</v>
      </c>
      <c r="C24" s="30" t="s">
        <v>129</v>
      </c>
      <c r="D24" s="30" t="s">
        <v>12</v>
      </c>
      <c r="E24" s="30" t="s">
        <v>130</v>
      </c>
      <c r="F24" s="30" t="s">
        <v>10643</v>
      </c>
      <c r="G24" s="30" t="s">
        <v>10644</v>
      </c>
      <c r="H24" s="30"/>
      <c r="I24" s="31">
        <v>43888</v>
      </c>
      <c r="J24" s="32">
        <v>9780198769842</v>
      </c>
      <c r="K24" s="32">
        <v>9780191822667</v>
      </c>
    </row>
    <row r="25" spans="1:11">
      <c r="A25" s="28" t="s">
        <v>10601</v>
      </c>
      <c r="B25" s="29">
        <v>43891</v>
      </c>
      <c r="C25" s="30" t="s">
        <v>129</v>
      </c>
      <c r="D25" s="30" t="s">
        <v>12</v>
      </c>
      <c r="E25" s="30" t="s">
        <v>142</v>
      </c>
      <c r="F25" s="30" t="s">
        <v>10645</v>
      </c>
      <c r="G25" s="30" t="s">
        <v>10646</v>
      </c>
      <c r="H25" s="30"/>
      <c r="I25" s="31">
        <v>43880</v>
      </c>
      <c r="J25" s="32">
        <v>9780198713524</v>
      </c>
      <c r="K25" s="32">
        <v>9780191781940</v>
      </c>
    </row>
    <row r="26" spans="1:11">
      <c r="A26" s="28" t="s">
        <v>10601</v>
      </c>
      <c r="B26" s="29">
        <v>43891</v>
      </c>
      <c r="C26" s="30" t="s">
        <v>129</v>
      </c>
      <c r="D26" s="30" t="s">
        <v>12</v>
      </c>
      <c r="E26" s="30" t="s">
        <v>148</v>
      </c>
      <c r="F26" s="30" t="s">
        <v>10647</v>
      </c>
      <c r="G26" s="30" t="s">
        <v>10648</v>
      </c>
      <c r="H26" s="30"/>
      <c r="I26" s="31">
        <v>43860</v>
      </c>
      <c r="J26" s="32">
        <v>9780198854128</v>
      </c>
      <c r="K26" s="32">
        <v>9780191888472</v>
      </c>
    </row>
    <row r="27" spans="1:11">
      <c r="A27" s="28" t="s">
        <v>10601</v>
      </c>
      <c r="B27" s="29">
        <v>43891</v>
      </c>
      <c r="C27" s="30" t="s">
        <v>129</v>
      </c>
      <c r="D27" s="30" t="s">
        <v>12</v>
      </c>
      <c r="E27" s="30" t="s">
        <v>153</v>
      </c>
      <c r="F27" s="30" t="s">
        <v>10649</v>
      </c>
      <c r="G27" s="30" t="s">
        <v>10650</v>
      </c>
      <c r="H27" s="30"/>
      <c r="I27" s="31">
        <v>43867</v>
      </c>
      <c r="J27" s="32">
        <v>9780198746881</v>
      </c>
      <c r="K27" s="32">
        <v>9780191809101</v>
      </c>
    </row>
    <row r="28" spans="1:11">
      <c r="A28" s="28" t="s">
        <v>10601</v>
      </c>
      <c r="B28" s="29">
        <v>43891</v>
      </c>
      <c r="C28" s="30" t="s">
        <v>129</v>
      </c>
      <c r="D28" s="30" t="s">
        <v>12</v>
      </c>
      <c r="E28" s="30" t="s">
        <v>246</v>
      </c>
      <c r="F28" s="30" t="s">
        <v>759</v>
      </c>
      <c r="G28" s="30" t="s">
        <v>10651</v>
      </c>
      <c r="H28" s="30"/>
      <c r="I28" s="31">
        <v>43872</v>
      </c>
      <c r="J28" s="32">
        <v>9780198846215</v>
      </c>
      <c r="K28" s="32">
        <v>9780191881374</v>
      </c>
    </row>
    <row r="29" spans="1:11">
      <c r="A29" s="28" t="s">
        <v>10601</v>
      </c>
      <c r="B29" s="29">
        <v>43891</v>
      </c>
      <c r="C29" s="30" t="s">
        <v>129</v>
      </c>
      <c r="D29" s="30" t="s">
        <v>12</v>
      </c>
      <c r="E29" s="30" t="s">
        <v>158</v>
      </c>
      <c r="F29" s="30" t="s">
        <v>1953</v>
      </c>
      <c r="G29" s="30" t="s">
        <v>10652</v>
      </c>
      <c r="H29" s="30"/>
      <c r="I29" s="31">
        <v>43866</v>
      </c>
      <c r="J29" s="32">
        <v>9780198852636</v>
      </c>
      <c r="K29" s="32">
        <v>9780191887031</v>
      </c>
    </row>
    <row r="30" spans="1:11">
      <c r="A30" s="28" t="s">
        <v>10601</v>
      </c>
      <c r="B30" s="29">
        <v>43891</v>
      </c>
      <c r="C30" s="30" t="s">
        <v>161</v>
      </c>
      <c r="D30" s="30" t="s">
        <v>12</v>
      </c>
      <c r="E30" s="30" t="s">
        <v>5563</v>
      </c>
      <c r="F30" s="30" t="s">
        <v>10653</v>
      </c>
      <c r="G30" s="30" t="s">
        <v>10654</v>
      </c>
      <c r="H30" s="30"/>
      <c r="I30" s="31">
        <v>43889</v>
      </c>
      <c r="J30" s="32">
        <v>9780198854500</v>
      </c>
      <c r="K30" s="32">
        <v>9780191888793</v>
      </c>
    </row>
    <row r="31" spans="1:11">
      <c r="A31" s="28" t="s">
        <v>10601</v>
      </c>
      <c r="B31" s="29">
        <v>43891</v>
      </c>
      <c r="C31" s="30" t="s">
        <v>161</v>
      </c>
      <c r="D31" s="30" t="s">
        <v>12</v>
      </c>
      <c r="E31" s="30" t="s">
        <v>1183</v>
      </c>
      <c r="F31" s="30" t="s">
        <v>10655</v>
      </c>
      <c r="G31" s="30" t="s">
        <v>10656</v>
      </c>
      <c r="H31" s="30"/>
      <c r="I31" s="31">
        <v>43866</v>
      </c>
      <c r="J31" s="32">
        <v>9780198855217</v>
      </c>
      <c r="K31" s="32">
        <v>9780191889172</v>
      </c>
    </row>
    <row r="32" spans="1:11">
      <c r="A32" s="28" t="s">
        <v>10601</v>
      </c>
      <c r="B32" s="29">
        <v>43891</v>
      </c>
      <c r="C32" s="30" t="s">
        <v>161</v>
      </c>
      <c r="D32" s="30" t="s">
        <v>12</v>
      </c>
      <c r="E32" s="30" t="s">
        <v>10657</v>
      </c>
      <c r="F32" s="30" t="s">
        <v>10658</v>
      </c>
      <c r="G32" s="30" t="s">
        <v>10659</v>
      </c>
      <c r="H32" s="30"/>
      <c r="I32" s="31">
        <v>43875</v>
      </c>
      <c r="J32" s="32">
        <v>9780198853398</v>
      </c>
      <c r="K32" s="32">
        <v>9780191888052</v>
      </c>
    </row>
    <row r="33" spans="1:11">
      <c r="A33" s="28" t="s">
        <v>10601</v>
      </c>
      <c r="B33" s="29">
        <v>43891</v>
      </c>
      <c r="C33" s="30" t="s">
        <v>168</v>
      </c>
      <c r="D33" s="30" t="s">
        <v>12</v>
      </c>
      <c r="E33" s="30" t="s">
        <v>169</v>
      </c>
      <c r="F33" s="30" t="s">
        <v>10660</v>
      </c>
      <c r="G33" s="30" t="s">
        <v>10661</v>
      </c>
      <c r="H33" s="30"/>
      <c r="I33" s="31">
        <v>43860</v>
      </c>
      <c r="J33" s="32">
        <v>9780198850885</v>
      </c>
      <c r="K33" s="32">
        <v>9780191885723</v>
      </c>
    </row>
    <row r="34" spans="1:11">
      <c r="A34" s="28" t="s">
        <v>10601</v>
      </c>
      <c r="B34" s="29">
        <v>43891</v>
      </c>
      <c r="C34" s="30" t="s">
        <v>168</v>
      </c>
      <c r="D34" s="30" t="s">
        <v>12</v>
      </c>
      <c r="E34" s="30" t="s">
        <v>169</v>
      </c>
      <c r="F34" s="30" t="s">
        <v>8038</v>
      </c>
      <c r="G34" s="30" t="s">
        <v>10662</v>
      </c>
      <c r="H34" s="30"/>
      <c r="I34" s="31">
        <v>43888</v>
      </c>
      <c r="J34" s="32">
        <v>9780198851073</v>
      </c>
      <c r="K34" s="32">
        <v>9780191885808</v>
      </c>
    </row>
    <row r="35" spans="1:11">
      <c r="A35" s="28" t="s">
        <v>10601</v>
      </c>
      <c r="B35" s="29">
        <v>43891</v>
      </c>
      <c r="C35" s="30" t="s">
        <v>866</v>
      </c>
      <c r="D35" s="30" t="s">
        <v>12</v>
      </c>
      <c r="E35" s="30" t="s">
        <v>867</v>
      </c>
      <c r="F35" s="30" t="s">
        <v>10663</v>
      </c>
      <c r="G35" s="30" t="s">
        <v>10664</v>
      </c>
      <c r="H35" s="30"/>
      <c r="I35" s="31">
        <v>43819</v>
      </c>
      <c r="J35" s="32">
        <v>9780198835479</v>
      </c>
      <c r="K35" s="32">
        <v>9780191873140</v>
      </c>
    </row>
    <row r="36" spans="1:11">
      <c r="A36" s="28" t="s">
        <v>10601</v>
      </c>
      <c r="B36" s="29">
        <v>43891</v>
      </c>
      <c r="C36" s="30" t="s">
        <v>23</v>
      </c>
      <c r="D36" s="30" t="s">
        <v>12</v>
      </c>
      <c r="E36" s="30" t="s">
        <v>285</v>
      </c>
      <c r="F36" s="30" t="s">
        <v>10665</v>
      </c>
      <c r="G36" s="30" t="s">
        <v>10666</v>
      </c>
      <c r="H36" s="30"/>
      <c r="I36" s="31">
        <v>43881</v>
      </c>
      <c r="J36" s="32">
        <v>9780190498900</v>
      </c>
      <c r="K36" s="32">
        <v>9780190498924</v>
      </c>
    </row>
    <row r="37" spans="1:11">
      <c r="A37" s="28" t="s">
        <v>10601</v>
      </c>
      <c r="B37" s="29">
        <v>43891</v>
      </c>
      <c r="C37" s="30" t="s">
        <v>23</v>
      </c>
      <c r="D37" s="30" t="s">
        <v>12</v>
      </c>
      <c r="E37" s="30" t="s">
        <v>996</v>
      </c>
      <c r="F37" s="30" t="s">
        <v>10667</v>
      </c>
      <c r="G37" s="30" t="s">
        <v>10668</v>
      </c>
      <c r="H37" s="30"/>
      <c r="I37" s="31">
        <v>43887</v>
      </c>
      <c r="J37" s="32">
        <v>9780190076689</v>
      </c>
      <c r="K37" s="32">
        <v>9780197501146</v>
      </c>
    </row>
    <row r="38" spans="1:11">
      <c r="A38" s="28" t="s">
        <v>10601</v>
      </c>
      <c r="B38" s="29">
        <v>43891</v>
      </c>
      <c r="C38" s="30" t="s">
        <v>62</v>
      </c>
      <c r="D38" s="30" t="s">
        <v>12</v>
      </c>
      <c r="E38" s="30" t="s">
        <v>304</v>
      </c>
      <c r="F38" s="30" t="s">
        <v>10669</v>
      </c>
      <c r="G38" s="30" t="s">
        <v>10670</v>
      </c>
      <c r="H38" s="30"/>
      <c r="I38" s="31">
        <v>43908</v>
      </c>
      <c r="J38" s="32">
        <v>9780190079079</v>
      </c>
      <c r="K38" s="32">
        <v>9780190079109</v>
      </c>
    </row>
    <row r="39" spans="1:11">
      <c r="A39" s="28" t="s">
        <v>10601</v>
      </c>
      <c r="B39" s="29">
        <v>43891</v>
      </c>
      <c r="C39" s="30" t="s">
        <v>62</v>
      </c>
      <c r="D39" s="30" t="s">
        <v>12</v>
      </c>
      <c r="E39" s="30" t="s">
        <v>304</v>
      </c>
      <c r="F39" s="30" t="s">
        <v>10671</v>
      </c>
      <c r="G39" s="30" t="s">
        <v>10672</v>
      </c>
      <c r="H39" s="30"/>
      <c r="I39" s="31">
        <v>43952</v>
      </c>
      <c r="J39" s="32">
        <v>9780190663902</v>
      </c>
      <c r="K39" s="32">
        <v>9780190092870</v>
      </c>
    </row>
    <row r="40" spans="1:11">
      <c r="A40" s="28" t="s">
        <v>10601</v>
      </c>
      <c r="B40" s="29">
        <v>43891</v>
      </c>
      <c r="C40" s="30" t="s">
        <v>62</v>
      </c>
      <c r="D40" s="30" t="s">
        <v>12</v>
      </c>
      <c r="E40" s="30" t="s">
        <v>317</v>
      </c>
      <c r="F40" s="30" t="s">
        <v>10673</v>
      </c>
      <c r="G40" s="30" t="s">
        <v>10674</v>
      </c>
      <c r="H40" s="30"/>
      <c r="I40" s="31">
        <v>43906</v>
      </c>
      <c r="J40" s="32">
        <v>9780190079321</v>
      </c>
      <c r="K40" s="32">
        <v>9780190079352</v>
      </c>
    </row>
    <row r="41" spans="1:11">
      <c r="A41" s="28" t="s">
        <v>10601</v>
      </c>
      <c r="B41" s="29">
        <v>43891</v>
      </c>
      <c r="C41" s="30" t="s">
        <v>84</v>
      </c>
      <c r="D41" s="30" t="s">
        <v>12</v>
      </c>
      <c r="E41" s="30" t="s">
        <v>88</v>
      </c>
      <c r="F41" s="30" t="s">
        <v>10675</v>
      </c>
      <c r="G41" s="30" t="s">
        <v>10676</v>
      </c>
      <c r="H41" s="30"/>
      <c r="I41" s="31">
        <v>43892</v>
      </c>
      <c r="J41" s="32">
        <v>9780190877200</v>
      </c>
      <c r="K41" s="32">
        <v>9780190063726</v>
      </c>
    </row>
    <row r="42" spans="1:11">
      <c r="A42" s="28" t="s">
        <v>10601</v>
      </c>
      <c r="B42" s="29">
        <v>43891</v>
      </c>
      <c r="C42" s="30" t="s">
        <v>84</v>
      </c>
      <c r="D42" s="30" t="s">
        <v>12</v>
      </c>
      <c r="E42" s="30" t="s">
        <v>214</v>
      </c>
      <c r="F42" s="30" t="s">
        <v>10677</v>
      </c>
      <c r="G42" s="30" t="s">
        <v>10678</v>
      </c>
      <c r="H42" s="30"/>
      <c r="I42" s="31">
        <v>43881</v>
      </c>
      <c r="J42" s="32">
        <v>9780190072070</v>
      </c>
      <c r="K42" s="32">
        <v>9780190072100</v>
      </c>
    </row>
    <row r="43" spans="1:11">
      <c r="A43" s="28" t="s">
        <v>10601</v>
      </c>
      <c r="B43" s="29">
        <v>43891</v>
      </c>
      <c r="C43" s="30" t="s">
        <v>103</v>
      </c>
      <c r="D43" s="30" t="s">
        <v>12</v>
      </c>
      <c r="E43" s="30" t="s">
        <v>715</v>
      </c>
      <c r="F43" s="30" t="s">
        <v>10679</v>
      </c>
      <c r="G43" s="30" t="s">
        <v>10680</v>
      </c>
      <c r="H43" s="30"/>
      <c r="I43" s="31">
        <v>43782</v>
      </c>
      <c r="J43" s="32">
        <v>9780190625658</v>
      </c>
      <c r="K43" s="32">
        <v>9780190625689</v>
      </c>
    </row>
    <row r="44" spans="1:11">
      <c r="A44" s="28" t="s">
        <v>10601</v>
      </c>
      <c r="B44" s="29">
        <v>43891</v>
      </c>
      <c r="C44" s="30" t="s">
        <v>103</v>
      </c>
      <c r="D44" s="30" t="s">
        <v>12</v>
      </c>
      <c r="E44" s="30" t="s">
        <v>715</v>
      </c>
      <c r="F44" s="30" t="s">
        <v>10681</v>
      </c>
      <c r="G44" s="30" t="s">
        <v>10682</v>
      </c>
      <c r="H44" s="30"/>
      <c r="I44" s="31">
        <v>43872</v>
      </c>
      <c r="J44" s="32">
        <v>9780190210199</v>
      </c>
      <c r="K44" s="32">
        <v>9780190210212</v>
      </c>
    </row>
    <row r="45" spans="1:11">
      <c r="A45" s="28" t="s">
        <v>10601</v>
      </c>
      <c r="B45" s="29">
        <v>43891</v>
      </c>
      <c r="C45" s="30" t="s">
        <v>107</v>
      </c>
      <c r="D45" s="30" t="s">
        <v>12</v>
      </c>
      <c r="E45" s="30" t="s">
        <v>406</v>
      </c>
      <c r="F45" s="30" t="s">
        <v>10683</v>
      </c>
      <c r="G45" s="30" t="s">
        <v>10684</v>
      </c>
      <c r="H45" s="30"/>
      <c r="I45" s="31">
        <v>43892</v>
      </c>
      <c r="J45" s="32">
        <v>9780190924997</v>
      </c>
      <c r="K45" s="32">
        <v>9780190925031</v>
      </c>
    </row>
    <row r="46" spans="1:11">
      <c r="A46" s="28" t="s">
        <v>10601</v>
      </c>
      <c r="B46" s="29">
        <v>43891</v>
      </c>
      <c r="C46" s="30" t="s">
        <v>107</v>
      </c>
      <c r="D46" s="30" t="s">
        <v>12</v>
      </c>
      <c r="E46" s="30" t="s">
        <v>406</v>
      </c>
      <c r="F46" s="30" t="s">
        <v>10685</v>
      </c>
      <c r="G46" s="30" t="s">
        <v>10686</v>
      </c>
      <c r="H46" s="30"/>
      <c r="I46" s="31">
        <v>43915</v>
      </c>
      <c r="J46" s="32">
        <v>9780190934118</v>
      </c>
      <c r="K46" s="32">
        <v>9780190934156</v>
      </c>
    </row>
    <row r="47" spans="1:11">
      <c r="A47" s="28" t="s">
        <v>10601</v>
      </c>
      <c r="B47" s="29">
        <v>43891</v>
      </c>
      <c r="C47" s="30" t="s">
        <v>220</v>
      </c>
      <c r="D47" s="30" t="s">
        <v>12</v>
      </c>
      <c r="E47" s="30" t="s">
        <v>593</v>
      </c>
      <c r="F47" s="30" t="s">
        <v>1199</v>
      </c>
      <c r="G47" s="30" t="s">
        <v>10687</v>
      </c>
      <c r="H47" s="30"/>
      <c r="I47" s="31">
        <v>43886</v>
      </c>
      <c r="J47" s="32">
        <v>9780190077518</v>
      </c>
      <c r="K47" s="32">
        <v>9780190077549</v>
      </c>
    </row>
    <row r="48" spans="1:11">
      <c r="A48" s="28" t="s">
        <v>10601</v>
      </c>
      <c r="B48" s="29">
        <v>43891</v>
      </c>
      <c r="C48" s="30" t="s">
        <v>220</v>
      </c>
      <c r="D48" s="30" t="s">
        <v>12</v>
      </c>
      <c r="E48" s="30" t="s">
        <v>593</v>
      </c>
      <c r="F48" s="30" t="s">
        <v>2012</v>
      </c>
      <c r="G48" s="30" t="s">
        <v>10688</v>
      </c>
      <c r="H48" s="30"/>
      <c r="I48" s="31">
        <v>43879</v>
      </c>
      <c r="J48" s="32">
        <v>9780190671358</v>
      </c>
      <c r="K48" s="32">
        <v>9780190671396</v>
      </c>
    </row>
    <row r="49" spans="1:11">
      <c r="A49" s="28" t="s">
        <v>10601</v>
      </c>
      <c r="B49" s="29">
        <v>43891</v>
      </c>
      <c r="C49" s="30" t="s">
        <v>220</v>
      </c>
      <c r="D49" s="30" t="s">
        <v>12</v>
      </c>
      <c r="E49" s="30" t="s">
        <v>412</v>
      </c>
      <c r="F49" s="30" t="s">
        <v>10689</v>
      </c>
      <c r="G49" s="30" t="s">
        <v>10690</v>
      </c>
      <c r="H49" s="30"/>
      <c r="I49" s="31">
        <v>43880</v>
      </c>
      <c r="J49" s="32">
        <v>9780190945305</v>
      </c>
      <c r="K49" s="32">
        <v>9780190945343</v>
      </c>
    </row>
    <row r="50" spans="1:11">
      <c r="A50" s="28" t="s">
        <v>10601</v>
      </c>
      <c r="B50" s="29">
        <v>43891</v>
      </c>
      <c r="C50" s="30" t="s">
        <v>220</v>
      </c>
      <c r="D50" s="30" t="s">
        <v>12</v>
      </c>
      <c r="E50" s="30" t="s">
        <v>230</v>
      </c>
      <c r="F50" s="30" t="s">
        <v>10691</v>
      </c>
      <c r="G50" s="30" t="s">
        <v>10692</v>
      </c>
      <c r="H50" s="30"/>
      <c r="I50" s="31">
        <v>43853</v>
      </c>
      <c r="J50" s="32">
        <v>9780190938284</v>
      </c>
      <c r="K50" s="32">
        <v>9780190938314</v>
      </c>
    </row>
    <row r="51" spans="1:11">
      <c r="A51" s="28" t="s">
        <v>10601</v>
      </c>
      <c r="B51" s="29">
        <v>43891</v>
      </c>
      <c r="C51" s="30" t="s">
        <v>220</v>
      </c>
      <c r="D51" s="30" t="s">
        <v>12</v>
      </c>
      <c r="E51" s="30" t="s">
        <v>230</v>
      </c>
      <c r="F51" s="30" t="s">
        <v>10693</v>
      </c>
      <c r="G51" s="30" t="s">
        <v>10694</v>
      </c>
      <c r="H51" s="30"/>
      <c r="I51" s="31">
        <v>43879</v>
      </c>
      <c r="J51" s="32">
        <v>9780190670764</v>
      </c>
      <c r="K51" s="32">
        <v>9780190670801</v>
      </c>
    </row>
    <row r="52" spans="1:11">
      <c r="A52" s="28" t="s">
        <v>10601</v>
      </c>
      <c r="B52" s="29">
        <v>43891</v>
      </c>
      <c r="C52" s="30" t="s">
        <v>1040</v>
      </c>
      <c r="D52" s="30" t="s">
        <v>12</v>
      </c>
      <c r="E52" s="30" t="s">
        <v>1041</v>
      </c>
      <c r="F52" s="30" t="s">
        <v>10695</v>
      </c>
      <c r="G52" s="30" t="s">
        <v>10696</v>
      </c>
      <c r="H52" s="30"/>
      <c r="I52" s="31">
        <v>43917</v>
      </c>
      <c r="J52" s="32">
        <v>9780190881511</v>
      </c>
      <c r="K52" s="32">
        <v>9780190881528</v>
      </c>
    </row>
    <row r="53" spans="1:11">
      <c r="A53" s="28" t="s">
        <v>10601</v>
      </c>
      <c r="B53" s="29">
        <v>43891</v>
      </c>
      <c r="C53" s="30" t="s">
        <v>1040</v>
      </c>
      <c r="D53" s="30" t="s">
        <v>12</v>
      </c>
      <c r="E53" s="30" t="s">
        <v>1151</v>
      </c>
      <c r="F53" s="30" t="s">
        <v>2347</v>
      </c>
      <c r="G53" s="30" t="s">
        <v>10697</v>
      </c>
      <c r="H53" s="30"/>
      <c r="I53" s="31">
        <v>43584</v>
      </c>
      <c r="J53" s="32">
        <v>9780190880163</v>
      </c>
      <c r="K53" s="32">
        <v>9780190054991</v>
      </c>
    </row>
    <row r="54" spans="1:11">
      <c r="A54" s="28" t="s">
        <v>10601</v>
      </c>
      <c r="B54" s="29">
        <v>43891</v>
      </c>
      <c r="C54" s="30" t="s">
        <v>129</v>
      </c>
      <c r="D54" s="30" t="s">
        <v>12</v>
      </c>
      <c r="E54" s="30" t="s">
        <v>130</v>
      </c>
      <c r="F54" s="30" t="s">
        <v>10698</v>
      </c>
      <c r="G54" s="30" t="s">
        <v>10699</v>
      </c>
      <c r="H54" s="30"/>
      <c r="I54" s="31">
        <v>43864</v>
      </c>
      <c r="J54" s="32">
        <v>9780190086114</v>
      </c>
      <c r="K54" s="32">
        <v>9780190086145</v>
      </c>
    </row>
    <row r="55" spans="1:11">
      <c r="A55" s="28" t="s">
        <v>10601</v>
      </c>
      <c r="B55" s="29">
        <v>43891</v>
      </c>
      <c r="C55" s="30" t="s">
        <v>129</v>
      </c>
      <c r="D55" s="30" t="s">
        <v>12</v>
      </c>
      <c r="E55" s="30" t="s">
        <v>130</v>
      </c>
      <c r="F55" s="30" t="s">
        <v>525</v>
      </c>
      <c r="G55" s="30" t="s">
        <v>10700</v>
      </c>
      <c r="H55" s="30"/>
      <c r="I55" s="31">
        <v>43922</v>
      </c>
      <c r="J55" s="32">
        <v>9780190096748</v>
      </c>
      <c r="K55" s="32">
        <v>9780190096779</v>
      </c>
    </row>
    <row r="56" spans="1:11">
      <c r="A56" s="28" t="s">
        <v>10601</v>
      </c>
      <c r="B56" s="29">
        <v>43891</v>
      </c>
      <c r="C56" s="30" t="s">
        <v>129</v>
      </c>
      <c r="D56" s="30" t="s">
        <v>12</v>
      </c>
      <c r="E56" s="30" t="s">
        <v>145</v>
      </c>
      <c r="F56" s="30" t="s">
        <v>10701</v>
      </c>
      <c r="G56" s="30" t="s">
        <v>10702</v>
      </c>
      <c r="H56" s="30"/>
      <c r="I56" s="31">
        <v>43952</v>
      </c>
      <c r="J56" s="32">
        <v>9780190900151</v>
      </c>
      <c r="K56" s="32">
        <v>9780190900182</v>
      </c>
    </row>
    <row r="57" spans="1:11">
      <c r="A57" s="28" t="s">
        <v>10601</v>
      </c>
      <c r="B57" s="29">
        <v>43891</v>
      </c>
      <c r="C57" s="30" t="s">
        <v>129</v>
      </c>
      <c r="D57" s="30" t="s">
        <v>12</v>
      </c>
      <c r="E57" s="30" t="s">
        <v>246</v>
      </c>
      <c r="F57" s="30" t="s">
        <v>1065</v>
      </c>
      <c r="G57" s="30" t="s">
        <v>10703</v>
      </c>
      <c r="H57" s="30"/>
      <c r="I57" s="31">
        <v>43922</v>
      </c>
      <c r="J57" s="32">
        <v>9780190069063</v>
      </c>
      <c r="K57" s="32">
        <v>9780190069094</v>
      </c>
    </row>
    <row r="58" spans="1:11">
      <c r="A58" s="28" t="s">
        <v>10601</v>
      </c>
      <c r="B58" s="29">
        <v>43891</v>
      </c>
      <c r="C58" s="30" t="s">
        <v>168</v>
      </c>
      <c r="D58" s="30" t="s">
        <v>12</v>
      </c>
      <c r="E58" s="30" t="s">
        <v>251</v>
      </c>
      <c r="F58" s="30" t="s">
        <v>10704</v>
      </c>
      <c r="G58" s="30" t="s">
        <v>10705</v>
      </c>
      <c r="H58" s="30"/>
      <c r="I58" s="31">
        <v>43832</v>
      </c>
      <c r="J58" s="32">
        <v>9780190913854</v>
      </c>
      <c r="K58" s="32">
        <v>9780197516980</v>
      </c>
    </row>
    <row r="59" spans="1:11">
      <c r="A59" s="28" t="s">
        <v>10601</v>
      </c>
      <c r="B59" s="29">
        <v>43891</v>
      </c>
      <c r="C59" s="30" t="s">
        <v>168</v>
      </c>
      <c r="D59" s="30" t="s">
        <v>12</v>
      </c>
      <c r="E59" s="30" t="s">
        <v>251</v>
      </c>
      <c r="F59" s="30" t="s">
        <v>10706</v>
      </c>
      <c r="G59" s="30" t="s">
        <v>10707</v>
      </c>
      <c r="H59" s="30"/>
      <c r="I59" s="31">
        <v>43861</v>
      </c>
      <c r="J59" s="32">
        <v>9780190073350</v>
      </c>
      <c r="K59" s="32">
        <v>9780190073381</v>
      </c>
    </row>
    <row r="60" spans="1:11">
      <c r="A60" s="28" t="s">
        <v>10601</v>
      </c>
      <c r="B60" s="29">
        <v>43891</v>
      </c>
      <c r="C60" s="30" t="s">
        <v>168</v>
      </c>
      <c r="D60" s="30" t="s">
        <v>12</v>
      </c>
      <c r="E60" s="30" t="s">
        <v>251</v>
      </c>
      <c r="F60" s="30" t="s">
        <v>3784</v>
      </c>
      <c r="G60" s="30" t="s">
        <v>10708</v>
      </c>
      <c r="H60" s="30"/>
      <c r="I60" s="31">
        <v>43868</v>
      </c>
      <c r="J60" s="32">
        <v>9780190940645</v>
      </c>
      <c r="K60" s="32">
        <v>9780190940683</v>
      </c>
    </row>
    <row r="61" spans="1:11">
      <c r="A61" s="28" t="s">
        <v>10601</v>
      </c>
      <c r="B61" s="29">
        <v>43891</v>
      </c>
      <c r="C61" s="30" t="s">
        <v>168</v>
      </c>
      <c r="D61" s="30" t="s">
        <v>12</v>
      </c>
      <c r="E61" s="30" t="s">
        <v>258</v>
      </c>
      <c r="F61" s="30" t="s">
        <v>10709</v>
      </c>
      <c r="G61" s="30" t="s">
        <v>10710</v>
      </c>
      <c r="H61" s="30"/>
      <c r="I61" s="31">
        <v>43917</v>
      </c>
      <c r="J61" s="32">
        <v>9780190695514</v>
      </c>
      <c r="K61" s="32">
        <v>9780190938345</v>
      </c>
    </row>
    <row r="62" spans="1:11">
      <c r="A62" s="28" t="s">
        <v>10601</v>
      </c>
      <c r="B62" s="29">
        <v>43891</v>
      </c>
      <c r="C62" s="30" t="s">
        <v>168</v>
      </c>
      <c r="D62" s="30" t="s">
        <v>12</v>
      </c>
      <c r="E62" s="30" t="s">
        <v>169</v>
      </c>
      <c r="F62" s="30" t="s">
        <v>10711</v>
      </c>
      <c r="G62" s="30" t="s">
        <v>10712</v>
      </c>
      <c r="H62" s="30"/>
      <c r="I62" s="31">
        <v>43906</v>
      </c>
      <c r="J62" s="32">
        <v>9780190903343</v>
      </c>
      <c r="K62" s="32">
        <v>9780190090241</v>
      </c>
    </row>
    <row r="63" spans="1:11">
      <c r="A63" s="28" t="s">
        <v>10601</v>
      </c>
      <c r="B63" s="29">
        <v>43891</v>
      </c>
      <c r="C63" s="30" t="s">
        <v>168</v>
      </c>
      <c r="D63" s="30" t="s">
        <v>12</v>
      </c>
      <c r="E63" s="30" t="s">
        <v>169</v>
      </c>
      <c r="F63" s="30" t="s">
        <v>10713</v>
      </c>
      <c r="G63" s="30" t="s">
        <v>10714</v>
      </c>
      <c r="H63" s="30"/>
      <c r="I63" s="31">
        <v>43917</v>
      </c>
      <c r="J63" s="32">
        <v>9780190080242</v>
      </c>
      <c r="K63" s="32">
        <v>9780190080273</v>
      </c>
    </row>
    <row r="64" spans="1:11">
      <c r="A64" s="28" t="s">
        <v>10601</v>
      </c>
      <c r="B64" s="29">
        <v>43891</v>
      </c>
      <c r="C64" s="30" t="s">
        <v>168</v>
      </c>
      <c r="D64" s="30" t="s">
        <v>12</v>
      </c>
      <c r="E64" s="30" t="s">
        <v>169</v>
      </c>
      <c r="F64" s="30" t="s">
        <v>10715</v>
      </c>
      <c r="G64" s="30" t="s">
        <v>10716</v>
      </c>
      <c r="H64" s="30"/>
      <c r="I64" s="31">
        <v>43922</v>
      </c>
      <c r="J64" s="32">
        <v>9780190916473</v>
      </c>
      <c r="K64" s="32">
        <v>9780190054557</v>
      </c>
    </row>
    <row r="65" spans="1:11">
      <c r="A65" s="28" t="s">
        <v>10601</v>
      </c>
      <c r="B65" s="29">
        <v>43891</v>
      </c>
      <c r="C65" s="30" t="s">
        <v>168</v>
      </c>
      <c r="D65" s="30" t="s">
        <v>12</v>
      </c>
      <c r="E65" s="30" t="s">
        <v>172</v>
      </c>
      <c r="F65" s="30" t="s">
        <v>10717</v>
      </c>
      <c r="G65" s="30" t="s">
        <v>10718</v>
      </c>
      <c r="H65" s="30"/>
      <c r="I65" s="31">
        <v>43892</v>
      </c>
      <c r="J65" s="32">
        <v>9780190087647</v>
      </c>
      <c r="K65" s="32">
        <v>9780190087678</v>
      </c>
    </row>
    <row r="66" spans="1:11">
      <c r="A66" s="28" t="s">
        <v>10601</v>
      </c>
      <c r="B66" s="29">
        <v>43891</v>
      </c>
      <c r="C66" s="30" t="s">
        <v>180</v>
      </c>
      <c r="D66" s="30" t="s">
        <v>12</v>
      </c>
      <c r="E66" s="30" t="s">
        <v>184</v>
      </c>
      <c r="F66" s="30" t="s">
        <v>10719</v>
      </c>
      <c r="G66" s="30" t="s">
        <v>10720</v>
      </c>
      <c r="H66" s="30"/>
      <c r="I66" s="31">
        <v>43922</v>
      </c>
      <c r="J66" s="32">
        <v>9780190683764</v>
      </c>
      <c r="K66" s="32">
        <v>9780190683795</v>
      </c>
    </row>
    <row r="67" spans="1:11">
      <c r="A67" s="28" t="s">
        <v>10601</v>
      </c>
      <c r="B67" s="29">
        <v>43891</v>
      </c>
      <c r="C67" s="30" t="s">
        <v>180</v>
      </c>
      <c r="D67" s="30" t="s">
        <v>12</v>
      </c>
      <c r="E67" s="30" t="s">
        <v>184</v>
      </c>
      <c r="F67" s="30" t="s">
        <v>10721</v>
      </c>
      <c r="G67" s="30" t="s">
        <v>10722</v>
      </c>
      <c r="H67" s="30"/>
      <c r="I67" s="31">
        <v>43859</v>
      </c>
      <c r="J67" s="32">
        <v>9780190907785</v>
      </c>
      <c r="K67" s="32">
        <v>9780190095475</v>
      </c>
    </row>
    <row r="68" spans="1:11">
      <c r="A68" s="28" t="s">
        <v>10601</v>
      </c>
      <c r="B68" s="29">
        <v>43891</v>
      </c>
      <c r="C68" s="30" t="s">
        <v>180</v>
      </c>
      <c r="D68" s="30" t="s">
        <v>12</v>
      </c>
      <c r="E68" s="30" t="s">
        <v>184</v>
      </c>
      <c r="F68" s="30" t="s">
        <v>10723</v>
      </c>
      <c r="G68" s="30" t="s">
        <v>10724</v>
      </c>
      <c r="H68" s="30"/>
      <c r="I68" s="31">
        <v>43906</v>
      </c>
      <c r="J68" s="32">
        <v>9780197507445</v>
      </c>
      <c r="K68" s="32">
        <v>9780197507476</v>
      </c>
    </row>
    <row r="69" spans="1:11">
      <c r="A69" s="28" t="s">
        <v>10601</v>
      </c>
      <c r="B69" s="29">
        <v>43891</v>
      </c>
      <c r="C69" s="30" t="s">
        <v>180</v>
      </c>
      <c r="D69" s="30" t="s">
        <v>12</v>
      </c>
      <c r="E69" s="30" t="s">
        <v>184</v>
      </c>
      <c r="F69" s="30" t="s">
        <v>10725</v>
      </c>
      <c r="G69" s="30" t="s">
        <v>10726</v>
      </c>
      <c r="H69" s="30"/>
      <c r="I69" s="31">
        <v>43917</v>
      </c>
      <c r="J69" s="32">
        <v>9780190942878</v>
      </c>
      <c r="K69" s="32">
        <v>9780190942908</v>
      </c>
    </row>
    <row r="70" spans="1:11">
      <c r="A70" s="28" t="s">
        <v>10601</v>
      </c>
      <c r="B70" s="29">
        <v>43891</v>
      </c>
      <c r="C70" s="30" t="s">
        <v>456</v>
      </c>
      <c r="D70" s="30" t="s">
        <v>12</v>
      </c>
      <c r="E70" s="30" t="s">
        <v>653</v>
      </c>
      <c r="F70" s="30" t="s">
        <v>10256</v>
      </c>
      <c r="G70" s="30" t="s">
        <v>10727</v>
      </c>
      <c r="H70" s="30"/>
      <c r="I70" s="31">
        <v>43892</v>
      </c>
      <c r="J70" s="32">
        <v>9780190083830</v>
      </c>
      <c r="K70" s="32">
        <v>9780190083861</v>
      </c>
    </row>
    <row r="71" spans="1:11">
      <c r="A71" s="28" t="s">
        <v>10601</v>
      </c>
      <c r="B71" s="29">
        <v>43891</v>
      </c>
      <c r="C71" s="30" t="s">
        <v>456</v>
      </c>
      <c r="D71" s="30" t="s">
        <v>12</v>
      </c>
      <c r="E71" s="30" t="s">
        <v>2436</v>
      </c>
      <c r="F71" s="30" t="s">
        <v>10728</v>
      </c>
      <c r="G71" s="30" t="s">
        <v>10729</v>
      </c>
      <c r="H71" s="30"/>
      <c r="I71" s="31">
        <v>43888</v>
      </c>
      <c r="J71" s="32">
        <v>9780190066574</v>
      </c>
      <c r="K71" s="32">
        <v>9780190066611</v>
      </c>
    </row>
    <row r="72" spans="1:11">
      <c r="A72" s="28" t="s">
        <v>10601</v>
      </c>
      <c r="B72" s="29">
        <v>43891</v>
      </c>
      <c r="C72" s="30" t="s">
        <v>456</v>
      </c>
      <c r="D72" s="30" t="s">
        <v>12</v>
      </c>
      <c r="E72" s="30" t="s">
        <v>460</v>
      </c>
      <c r="F72" s="30" t="s">
        <v>10730</v>
      </c>
      <c r="G72" s="30" t="s">
        <v>10731</v>
      </c>
      <c r="H72" s="30"/>
      <c r="I72" s="31">
        <v>43914</v>
      </c>
      <c r="J72" s="32">
        <v>9780190905088</v>
      </c>
      <c r="K72" s="32">
        <v>9780190905125</v>
      </c>
    </row>
    <row r="73" spans="1:11">
      <c r="A73" s="28" t="s">
        <v>10601</v>
      </c>
      <c r="B73" s="29">
        <v>43862</v>
      </c>
      <c r="C73" s="30" t="s">
        <v>11</v>
      </c>
      <c r="D73" s="30" t="s">
        <v>12</v>
      </c>
      <c r="E73" s="30" t="s">
        <v>1085</v>
      </c>
      <c r="F73" s="30" t="s">
        <v>10732</v>
      </c>
      <c r="G73" s="30" t="s">
        <v>10733</v>
      </c>
      <c r="H73" s="30"/>
      <c r="I73" s="31">
        <v>43796</v>
      </c>
      <c r="J73" s="32">
        <v>9780198737520</v>
      </c>
      <c r="K73" s="32">
        <v>9780191800948</v>
      </c>
    </row>
    <row r="74" spans="1:11">
      <c r="A74" s="28" t="s">
        <v>10601</v>
      </c>
      <c r="B74" s="29">
        <v>43862</v>
      </c>
      <c r="C74" s="30" t="s">
        <v>11</v>
      </c>
      <c r="D74" s="30" t="s">
        <v>12</v>
      </c>
      <c r="E74" s="30" t="s">
        <v>1198</v>
      </c>
      <c r="F74" s="30" t="s">
        <v>10734</v>
      </c>
      <c r="G74" s="30" t="s">
        <v>10735</v>
      </c>
      <c r="H74" s="30"/>
      <c r="I74" s="31">
        <v>43818</v>
      </c>
      <c r="J74" s="32">
        <v>9780198814153</v>
      </c>
      <c r="K74" s="32">
        <v>9780191851803</v>
      </c>
    </row>
    <row r="75" spans="1:11">
      <c r="A75" s="28" t="s">
        <v>10601</v>
      </c>
      <c r="B75" s="29">
        <v>43862</v>
      </c>
      <c r="C75" s="30" t="s">
        <v>23</v>
      </c>
      <c r="D75" s="30" t="s">
        <v>12</v>
      </c>
      <c r="E75" s="30" t="s">
        <v>386</v>
      </c>
      <c r="F75" s="30" t="s">
        <v>6427</v>
      </c>
      <c r="G75" s="30" t="s">
        <v>10736</v>
      </c>
      <c r="H75" s="30"/>
      <c r="I75" s="31">
        <v>43914</v>
      </c>
      <c r="J75" s="32">
        <v>9780198854357</v>
      </c>
      <c r="K75" s="32">
        <v>9780191888632</v>
      </c>
    </row>
    <row r="76" spans="1:11">
      <c r="A76" s="28" t="s">
        <v>10601</v>
      </c>
      <c r="B76" s="29">
        <v>43862</v>
      </c>
      <c r="C76" s="30" t="s">
        <v>23</v>
      </c>
      <c r="D76" s="30" t="s">
        <v>12</v>
      </c>
      <c r="E76" s="30" t="s">
        <v>2062</v>
      </c>
      <c r="F76" s="30" t="s">
        <v>10737</v>
      </c>
      <c r="G76" s="30" t="s">
        <v>10738</v>
      </c>
      <c r="H76" s="30"/>
      <c r="I76" s="31">
        <v>43861</v>
      </c>
      <c r="J76" s="32">
        <v>9780198835318</v>
      </c>
      <c r="K76" s="32">
        <v>9780191885822</v>
      </c>
    </row>
    <row r="77" spans="1:11">
      <c r="A77" s="28" t="s">
        <v>10601</v>
      </c>
      <c r="B77" s="29">
        <v>43862</v>
      </c>
      <c r="C77" s="30" t="s">
        <v>23</v>
      </c>
      <c r="D77" s="30" t="s">
        <v>12</v>
      </c>
      <c r="E77" s="30" t="s">
        <v>32</v>
      </c>
      <c r="F77" s="30" t="s">
        <v>10739</v>
      </c>
      <c r="G77" s="30" t="s">
        <v>10740</v>
      </c>
      <c r="H77" s="30"/>
      <c r="I77" s="31">
        <v>43881</v>
      </c>
      <c r="J77" s="32">
        <v>9780198846581</v>
      </c>
      <c r="K77" s="32">
        <v>9780191881664</v>
      </c>
    </row>
    <row r="78" spans="1:11">
      <c r="A78" s="28" t="s">
        <v>10601</v>
      </c>
      <c r="B78" s="29">
        <v>43862</v>
      </c>
      <c r="C78" s="30" t="s">
        <v>23</v>
      </c>
      <c r="D78" s="30" t="s">
        <v>12</v>
      </c>
      <c r="E78" s="30" t="s">
        <v>32</v>
      </c>
      <c r="F78" s="30" t="s">
        <v>10741</v>
      </c>
      <c r="G78" s="30" t="s">
        <v>10742</v>
      </c>
      <c r="H78" s="30"/>
      <c r="I78" s="31">
        <v>43846</v>
      </c>
      <c r="J78" s="32">
        <v>9780198814122</v>
      </c>
      <c r="K78" s="32">
        <v>9780191851780</v>
      </c>
    </row>
    <row r="79" spans="1:11">
      <c r="A79" s="28" t="s">
        <v>10601</v>
      </c>
      <c r="B79" s="29">
        <v>43862</v>
      </c>
      <c r="C79" s="30" t="s">
        <v>47</v>
      </c>
      <c r="D79" s="30" t="s">
        <v>12</v>
      </c>
      <c r="E79" s="30" t="s">
        <v>910</v>
      </c>
      <c r="F79" s="30" t="s">
        <v>10743</v>
      </c>
      <c r="G79" s="30" t="s">
        <v>10744</v>
      </c>
      <c r="H79" s="30" t="s">
        <v>531</v>
      </c>
      <c r="I79" s="31">
        <v>43804</v>
      </c>
      <c r="J79" s="32">
        <v>9780198851615</v>
      </c>
      <c r="K79" s="32">
        <v>9780191886218</v>
      </c>
    </row>
    <row r="80" spans="1:11">
      <c r="A80" s="28" t="s">
        <v>10601</v>
      </c>
      <c r="B80" s="29">
        <v>43862</v>
      </c>
      <c r="C80" s="30" t="s">
        <v>62</v>
      </c>
      <c r="D80" s="30" t="s">
        <v>12</v>
      </c>
      <c r="E80" s="30" t="s">
        <v>63</v>
      </c>
      <c r="F80" s="30" t="s">
        <v>10745</v>
      </c>
      <c r="G80" s="30" t="s">
        <v>10746</v>
      </c>
      <c r="H80" s="30"/>
      <c r="I80" s="31">
        <v>43860</v>
      </c>
      <c r="J80" s="32">
        <v>9780198817239</v>
      </c>
      <c r="K80" s="32">
        <v>9780191858765</v>
      </c>
    </row>
    <row r="81" spans="1:11">
      <c r="A81" s="28" t="s">
        <v>10601</v>
      </c>
      <c r="B81" s="29">
        <v>43862</v>
      </c>
      <c r="C81" s="30" t="s">
        <v>62</v>
      </c>
      <c r="D81" s="30" t="s">
        <v>12</v>
      </c>
      <c r="E81" s="30" t="s">
        <v>66</v>
      </c>
      <c r="F81" s="30" t="s">
        <v>10747</v>
      </c>
      <c r="G81" s="30" t="s">
        <v>10748</v>
      </c>
      <c r="H81" s="30"/>
      <c r="I81" s="31">
        <v>43874</v>
      </c>
      <c r="J81" s="32">
        <v>9780198841180</v>
      </c>
      <c r="K81" s="32">
        <v>9780191876714</v>
      </c>
    </row>
    <row r="82" spans="1:11">
      <c r="A82" s="28" t="s">
        <v>10601</v>
      </c>
      <c r="B82" s="29">
        <v>43862</v>
      </c>
      <c r="C82" s="30" t="s">
        <v>62</v>
      </c>
      <c r="D82" s="30" t="s">
        <v>12</v>
      </c>
      <c r="E82" s="30" t="s">
        <v>309</v>
      </c>
      <c r="F82" s="30" t="s">
        <v>10749</v>
      </c>
      <c r="G82" s="30" t="s">
        <v>10750</v>
      </c>
      <c r="H82" s="30"/>
      <c r="I82" s="31">
        <v>43846</v>
      </c>
      <c r="J82" s="32">
        <v>9780198840336</v>
      </c>
      <c r="K82" s="32">
        <v>9780191875915</v>
      </c>
    </row>
    <row r="83" spans="1:11">
      <c r="A83" s="28" t="s">
        <v>10601</v>
      </c>
      <c r="B83" s="29">
        <v>43862</v>
      </c>
      <c r="C83" s="30" t="s">
        <v>62</v>
      </c>
      <c r="D83" s="30" t="s">
        <v>12</v>
      </c>
      <c r="E83" s="30" t="s">
        <v>69</v>
      </c>
      <c r="F83" s="30" t="s">
        <v>5129</v>
      </c>
      <c r="G83" s="30" t="s">
        <v>10751</v>
      </c>
      <c r="H83" s="30"/>
      <c r="I83" s="31">
        <v>43860</v>
      </c>
      <c r="J83" s="32">
        <v>9780199568956</v>
      </c>
      <c r="K83" s="32">
        <v>9780191757617</v>
      </c>
    </row>
    <row r="84" spans="1:11">
      <c r="A84" s="28" t="s">
        <v>10601</v>
      </c>
      <c r="B84" s="29">
        <v>43862</v>
      </c>
      <c r="C84" s="30" t="s">
        <v>62</v>
      </c>
      <c r="D84" s="30" t="s">
        <v>12</v>
      </c>
      <c r="E84" s="30" t="s">
        <v>317</v>
      </c>
      <c r="F84" s="30" t="s">
        <v>10752</v>
      </c>
      <c r="G84" s="30" t="s">
        <v>10753</v>
      </c>
      <c r="H84" s="30"/>
      <c r="I84" s="31">
        <v>43853</v>
      </c>
      <c r="J84" s="32">
        <v>9780198851813</v>
      </c>
      <c r="K84" s="32">
        <v>9780191886492</v>
      </c>
    </row>
    <row r="85" spans="1:11">
      <c r="A85" s="28" t="s">
        <v>10601</v>
      </c>
      <c r="B85" s="29">
        <v>43862</v>
      </c>
      <c r="C85" s="30" t="s">
        <v>84</v>
      </c>
      <c r="D85" s="30" t="s">
        <v>12</v>
      </c>
      <c r="E85" s="30" t="s">
        <v>211</v>
      </c>
      <c r="F85" s="30" t="s">
        <v>10754</v>
      </c>
      <c r="G85" s="30" t="s">
        <v>10755</v>
      </c>
      <c r="H85" s="30"/>
      <c r="I85" s="31">
        <v>43811</v>
      </c>
      <c r="J85" s="32">
        <v>9780198853138</v>
      </c>
      <c r="K85" s="32">
        <v>9780191887451</v>
      </c>
    </row>
    <row r="86" spans="1:11">
      <c r="A86" s="28" t="s">
        <v>10601</v>
      </c>
      <c r="B86" s="29">
        <v>43862</v>
      </c>
      <c r="C86" s="30" t="s">
        <v>84</v>
      </c>
      <c r="D86" s="30" t="s">
        <v>12</v>
      </c>
      <c r="E86" s="30" t="s">
        <v>211</v>
      </c>
      <c r="F86" s="30" t="s">
        <v>10756</v>
      </c>
      <c r="G86" s="30" t="s">
        <v>10757</v>
      </c>
      <c r="H86" s="30"/>
      <c r="I86" s="31">
        <v>43804</v>
      </c>
      <c r="J86" s="32">
        <v>9780199675456</v>
      </c>
      <c r="K86" s="32">
        <v>9780191886621</v>
      </c>
    </row>
    <row r="87" spans="1:11">
      <c r="A87" s="28" t="s">
        <v>10601</v>
      </c>
      <c r="B87" s="29">
        <v>43862</v>
      </c>
      <c r="C87" s="30" t="s">
        <v>84</v>
      </c>
      <c r="D87" s="30" t="s">
        <v>12</v>
      </c>
      <c r="E87" s="30" t="s">
        <v>928</v>
      </c>
      <c r="F87" s="30" t="s">
        <v>10758</v>
      </c>
      <c r="G87" s="30" t="s">
        <v>10759</v>
      </c>
      <c r="H87" s="30"/>
      <c r="I87" s="31">
        <v>43817</v>
      </c>
      <c r="J87" s="32">
        <v>9780198852940</v>
      </c>
      <c r="K87" s="32">
        <v>9780191887208</v>
      </c>
    </row>
    <row r="88" spans="1:11">
      <c r="A88" s="28" t="s">
        <v>10601</v>
      </c>
      <c r="B88" s="29">
        <v>43862</v>
      </c>
      <c r="C88" s="30" t="s">
        <v>84</v>
      </c>
      <c r="D88" s="30" t="s">
        <v>12</v>
      </c>
      <c r="E88" s="30" t="s">
        <v>100</v>
      </c>
      <c r="F88" s="30" t="s">
        <v>10760</v>
      </c>
      <c r="G88" s="30" t="s">
        <v>10761</v>
      </c>
      <c r="H88" s="30"/>
      <c r="I88" s="31">
        <v>43818</v>
      </c>
      <c r="J88" s="32">
        <v>9780198842965</v>
      </c>
      <c r="K88" s="32">
        <v>9780191878855</v>
      </c>
    </row>
    <row r="89" spans="1:11">
      <c r="A89" s="28" t="s">
        <v>10601</v>
      </c>
      <c r="B89" s="29">
        <v>43862</v>
      </c>
      <c r="C89" s="30" t="s">
        <v>84</v>
      </c>
      <c r="D89" s="30" t="s">
        <v>12</v>
      </c>
      <c r="E89" s="30" t="s">
        <v>100</v>
      </c>
      <c r="F89" s="30" t="s">
        <v>10762</v>
      </c>
      <c r="G89" s="30" t="s">
        <v>10763</v>
      </c>
      <c r="H89" s="30"/>
      <c r="I89" s="31">
        <v>43804</v>
      </c>
      <c r="J89" s="32">
        <v>9780198842637</v>
      </c>
      <c r="K89" s="32">
        <v>9780191878541</v>
      </c>
    </row>
    <row r="90" spans="1:11">
      <c r="A90" s="28" t="s">
        <v>10601</v>
      </c>
      <c r="B90" s="29">
        <v>43862</v>
      </c>
      <c r="C90" s="30" t="s">
        <v>103</v>
      </c>
      <c r="D90" s="30" t="s">
        <v>12</v>
      </c>
      <c r="E90" s="30" t="s">
        <v>10764</v>
      </c>
      <c r="F90" s="30" t="s">
        <v>10765</v>
      </c>
      <c r="G90" s="30" t="s">
        <v>10766</v>
      </c>
      <c r="H90" s="30"/>
      <c r="I90" s="31">
        <v>43839</v>
      </c>
      <c r="J90" s="32">
        <v>9780198814771</v>
      </c>
      <c r="K90" s="32">
        <v>9780191852466</v>
      </c>
    </row>
    <row r="91" spans="1:11">
      <c r="A91" s="28" t="s">
        <v>10601</v>
      </c>
      <c r="B91" s="29">
        <v>43862</v>
      </c>
      <c r="C91" s="30" t="s">
        <v>107</v>
      </c>
      <c r="D91" s="30" t="s">
        <v>12</v>
      </c>
      <c r="E91" s="30" t="s">
        <v>108</v>
      </c>
      <c r="F91" s="30" t="s">
        <v>8700</v>
      </c>
      <c r="G91" s="30" t="s">
        <v>10767</v>
      </c>
      <c r="H91" s="30"/>
      <c r="I91" s="31">
        <v>43853</v>
      </c>
      <c r="J91" s="32">
        <v>9780198836476</v>
      </c>
      <c r="K91" s="32">
        <v>9780191873713</v>
      </c>
    </row>
    <row r="92" spans="1:11">
      <c r="A92" s="28" t="s">
        <v>10601</v>
      </c>
      <c r="B92" s="29">
        <v>43862</v>
      </c>
      <c r="C92" s="30" t="s">
        <v>107</v>
      </c>
      <c r="D92" s="30" t="s">
        <v>12</v>
      </c>
      <c r="E92" s="30" t="s">
        <v>111</v>
      </c>
      <c r="F92" s="30" t="s">
        <v>5551</v>
      </c>
      <c r="G92" s="30" t="s">
        <v>10768</v>
      </c>
      <c r="H92" s="30"/>
      <c r="I92" s="31">
        <v>43839</v>
      </c>
      <c r="J92" s="32">
        <v>9780198847571</v>
      </c>
      <c r="K92" s="32">
        <v>9780191886751</v>
      </c>
    </row>
    <row r="93" spans="1:11">
      <c r="A93" s="28" t="s">
        <v>10601</v>
      </c>
      <c r="B93" s="29">
        <v>43862</v>
      </c>
      <c r="C93" s="30" t="s">
        <v>107</v>
      </c>
      <c r="D93" s="30" t="s">
        <v>12</v>
      </c>
      <c r="E93" s="30" t="s">
        <v>353</v>
      </c>
      <c r="F93" s="30" t="s">
        <v>10769</v>
      </c>
      <c r="G93" s="30" t="s">
        <v>10770</v>
      </c>
      <c r="H93" s="30"/>
      <c r="I93" s="31">
        <v>43816</v>
      </c>
      <c r="J93" s="32">
        <v>9780198849872</v>
      </c>
      <c r="K93" s="32">
        <v>9780191884283</v>
      </c>
    </row>
    <row r="94" spans="1:11">
      <c r="A94" s="28" t="s">
        <v>10601</v>
      </c>
      <c r="B94" s="29">
        <v>43862</v>
      </c>
      <c r="C94" s="30" t="s">
        <v>107</v>
      </c>
      <c r="D94" s="30" t="s">
        <v>12</v>
      </c>
      <c r="E94" s="30" t="s">
        <v>1566</v>
      </c>
      <c r="F94" s="30" t="s">
        <v>10771</v>
      </c>
      <c r="G94" s="30" t="s">
        <v>10772</v>
      </c>
      <c r="H94" s="30"/>
      <c r="I94" s="31">
        <v>43846</v>
      </c>
      <c r="J94" s="32">
        <v>9780198851806</v>
      </c>
      <c r="K94" s="32">
        <v>9780191886485</v>
      </c>
    </row>
    <row r="95" spans="1:11">
      <c r="A95" s="28" t="s">
        <v>10601</v>
      </c>
      <c r="B95" s="29">
        <v>43862</v>
      </c>
      <c r="C95" s="30" t="s">
        <v>129</v>
      </c>
      <c r="D95" s="30" t="s">
        <v>12</v>
      </c>
      <c r="E95" s="30" t="s">
        <v>233</v>
      </c>
      <c r="F95" s="30" t="s">
        <v>1157</v>
      </c>
      <c r="G95" s="30" t="s">
        <v>10773</v>
      </c>
      <c r="H95" s="30"/>
      <c r="I95" s="31">
        <v>43850</v>
      </c>
      <c r="J95" s="32">
        <v>9780198850847</v>
      </c>
      <c r="K95" s="32">
        <v>9780191885709</v>
      </c>
    </row>
    <row r="96" spans="1:11">
      <c r="A96" s="28" t="s">
        <v>10601</v>
      </c>
      <c r="B96" s="29">
        <v>43862</v>
      </c>
      <c r="C96" s="30" t="s">
        <v>129</v>
      </c>
      <c r="D96" s="30" t="s">
        <v>12</v>
      </c>
      <c r="E96" s="30" t="s">
        <v>130</v>
      </c>
      <c r="F96" s="30" t="s">
        <v>10774</v>
      </c>
      <c r="G96" s="30" t="s">
        <v>10775</v>
      </c>
      <c r="H96" s="30"/>
      <c r="I96" s="31">
        <v>43818</v>
      </c>
      <c r="J96" s="32">
        <v>9780198852452</v>
      </c>
      <c r="K96" s="32">
        <v>9780191886911</v>
      </c>
    </row>
    <row r="97" spans="1:11">
      <c r="A97" s="28" t="s">
        <v>10601</v>
      </c>
      <c r="B97" s="29">
        <v>43862</v>
      </c>
      <c r="C97" s="30" t="s">
        <v>129</v>
      </c>
      <c r="D97" s="30" t="s">
        <v>12</v>
      </c>
      <c r="E97" s="30" t="s">
        <v>142</v>
      </c>
      <c r="F97" s="30" t="s">
        <v>10776</v>
      </c>
      <c r="G97" s="30" t="s">
        <v>10777</v>
      </c>
      <c r="H97" s="30"/>
      <c r="I97" s="31">
        <v>43874</v>
      </c>
      <c r="J97" s="32">
        <v>9780198829041</v>
      </c>
      <c r="K97" s="32">
        <v>9780191867477</v>
      </c>
    </row>
    <row r="98" spans="1:11">
      <c r="A98" s="28" t="s">
        <v>10601</v>
      </c>
      <c r="B98" s="29">
        <v>43862</v>
      </c>
      <c r="C98" s="30" t="s">
        <v>129</v>
      </c>
      <c r="D98" s="30" t="s">
        <v>12</v>
      </c>
      <c r="E98" s="30" t="s">
        <v>142</v>
      </c>
      <c r="F98" s="30" t="s">
        <v>4693</v>
      </c>
      <c r="G98" s="30" t="s">
        <v>10778</v>
      </c>
      <c r="H98" s="30"/>
      <c r="I98" s="31">
        <v>43846</v>
      </c>
      <c r="J98" s="32">
        <v>9780198850205</v>
      </c>
      <c r="K98" s="32">
        <v>9780191884672</v>
      </c>
    </row>
    <row r="99" spans="1:11">
      <c r="A99" s="28" t="s">
        <v>10601</v>
      </c>
      <c r="B99" s="29">
        <v>43862</v>
      </c>
      <c r="C99" s="30" t="s">
        <v>129</v>
      </c>
      <c r="D99" s="30" t="s">
        <v>12</v>
      </c>
      <c r="E99" s="30" t="s">
        <v>153</v>
      </c>
      <c r="F99" s="30" t="s">
        <v>10779</v>
      </c>
      <c r="G99" s="30" t="s">
        <v>10780</v>
      </c>
      <c r="H99" s="30"/>
      <c r="I99" s="31">
        <v>43811</v>
      </c>
      <c r="J99" s="32">
        <v>9780198833710</v>
      </c>
      <c r="K99" s="32">
        <v>9780191872136</v>
      </c>
    </row>
    <row r="100" spans="1:11">
      <c r="A100" s="28" t="s">
        <v>10601</v>
      </c>
      <c r="B100" s="29">
        <v>43862</v>
      </c>
      <c r="C100" s="30" t="s">
        <v>129</v>
      </c>
      <c r="D100" s="30" t="s">
        <v>12</v>
      </c>
      <c r="E100" s="30" t="s">
        <v>246</v>
      </c>
      <c r="F100" s="30" t="s">
        <v>10781</v>
      </c>
      <c r="G100" s="30" t="s">
        <v>10782</v>
      </c>
      <c r="H100" s="30"/>
      <c r="I100" s="31">
        <v>43860</v>
      </c>
      <c r="J100" s="32">
        <v>9780198849070</v>
      </c>
      <c r="K100" s="32">
        <v>9780191883347</v>
      </c>
    </row>
    <row r="101" spans="1:11">
      <c r="A101" s="28" t="s">
        <v>10601</v>
      </c>
      <c r="B101" s="29">
        <v>43862</v>
      </c>
      <c r="C101" s="30" t="s">
        <v>161</v>
      </c>
      <c r="D101" s="30" t="s">
        <v>12</v>
      </c>
      <c r="E101" s="30" t="s">
        <v>374</v>
      </c>
      <c r="F101" s="30" t="s">
        <v>10783</v>
      </c>
      <c r="G101" s="30" t="s">
        <v>10784</v>
      </c>
      <c r="H101" s="30" t="s">
        <v>42</v>
      </c>
      <c r="I101" s="31">
        <v>43809</v>
      </c>
      <c r="J101" s="32">
        <v>9780198853237</v>
      </c>
      <c r="K101" s="32">
        <v>9780191887703</v>
      </c>
    </row>
    <row r="102" spans="1:11">
      <c r="A102" s="28" t="s">
        <v>10601</v>
      </c>
      <c r="B102" s="29">
        <v>43862</v>
      </c>
      <c r="C102" s="30" t="s">
        <v>161</v>
      </c>
      <c r="D102" s="30" t="s">
        <v>12</v>
      </c>
      <c r="E102" s="30" t="s">
        <v>763</v>
      </c>
      <c r="F102" s="30" t="s">
        <v>10785</v>
      </c>
      <c r="G102" s="30" t="s">
        <v>10786</v>
      </c>
      <c r="H102" s="30"/>
      <c r="I102" s="31">
        <v>43200</v>
      </c>
      <c r="J102" s="32">
        <v>9780198817802</v>
      </c>
      <c r="K102" s="32">
        <v>9780191859366</v>
      </c>
    </row>
    <row r="103" spans="1:11">
      <c r="A103" s="28" t="s">
        <v>10601</v>
      </c>
      <c r="B103" s="29">
        <v>43862</v>
      </c>
      <c r="C103" s="30" t="s">
        <v>161</v>
      </c>
      <c r="D103" s="30" t="s">
        <v>12</v>
      </c>
      <c r="E103" s="30" t="s">
        <v>165</v>
      </c>
      <c r="F103" s="30" t="s">
        <v>325</v>
      </c>
      <c r="G103" s="30" t="s">
        <v>10787</v>
      </c>
      <c r="H103" s="30"/>
      <c r="I103" s="31">
        <v>43860</v>
      </c>
      <c r="J103" s="32">
        <v>9780198840985</v>
      </c>
      <c r="K103" s="32">
        <v>9780191876691</v>
      </c>
    </row>
    <row r="104" spans="1:11">
      <c r="A104" s="28" t="s">
        <v>10601</v>
      </c>
      <c r="B104" s="29">
        <v>43862</v>
      </c>
      <c r="C104" s="30" t="s">
        <v>168</v>
      </c>
      <c r="D104" s="30" t="s">
        <v>12</v>
      </c>
      <c r="E104" s="30" t="s">
        <v>258</v>
      </c>
      <c r="F104" s="30" t="s">
        <v>10788</v>
      </c>
      <c r="G104" s="30" t="s">
        <v>10789</v>
      </c>
      <c r="H104" s="30"/>
      <c r="I104" s="31">
        <v>43845</v>
      </c>
      <c r="J104" s="32">
        <v>9780198777953</v>
      </c>
      <c r="K104" s="32">
        <v>9780191823411</v>
      </c>
    </row>
    <row r="105" spans="1:11">
      <c r="A105" s="28" t="s">
        <v>10601</v>
      </c>
      <c r="B105" s="29">
        <v>43862</v>
      </c>
      <c r="C105" s="30" t="s">
        <v>168</v>
      </c>
      <c r="D105" s="30" t="s">
        <v>12</v>
      </c>
      <c r="E105" s="30" t="s">
        <v>380</v>
      </c>
      <c r="F105" s="30" t="s">
        <v>10790</v>
      </c>
      <c r="G105" s="30" t="s">
        <v>10791</v>
      </c>
      <c r="H105" s="30"/>
      <c r="I105" s="31">
        <v>43853</v>
      </c>
      <c r="J105" s="32">
        <v>9780198828952</v>
      </c>
      <c r="K105" s="32">
        <v>9780191867439</v>
      </c>
    </row>
    <row r="106" spans="1:11">
      <c r="A106" s="28" t="s">
        <v>10601</v>
      </c>
      <c r="B106" s="29">
        <v>43862</v>
      </c>
      <c r="C106" s="30" t="s">
        <v>168</v>
      </c>
      <c r="D106" s="30" t="s">
        <v>12</v>
      </c>
      <c r="E106" s="30" t="s">
        <v>974</v>
      </c>
      <c r="F106" s="30" t="s">
        <v>10792</v>
      </c>
      <c r="G106" s="30" t="s">
        <v>10793</v>
      </c>
      <c r="H106" s="30"/>
      <c r="I106" s="31">
        <v>43845</v>
      </c>
      <c r="J106" s="32">
        <v>9780198841388</v>
      </c>
      <c r="K106" s="32">
        <v>9780191876868</v>
      </c>
    </row>
    <row r="107" spans="1:11">
      <c r="A107" s="28" t="s">
        <v>10601</v>
      </c>
      <c r="B107" s="29">
        <v>43862</v>
      </c>
      <c r="C107" s="30" t="s">
        <v>168</v>
      </c>
      <c r="D107" s="30" t="s">
        <v>12</v>
      </c>
      <c r="E107" s="30" t="s">
        <v>974</v>
      </c>
      <c r="F107" s="30" t="s">
        <v>10794</v>
      </c>
      <c r="G107" s="30" t="s">
        <v>10795</v>
      </c>
      <c r="H107" s="30"/>
      <c r="I107" s="31">
        <v>43846</v>
      </c>
      <c r="J107" s="32">
        <v>9780198793298</v>
      </c>
      <c r="K107" s="32">
        <v>9780191835179</v>
      </c>
    </row>
    <row r="108" spans="1:11">
      <c r="A108" s="28" t="s">
        <v>10601</v>
      </c>
      <c r="B108" s="29">
        <v>43862</v>
      </c>
      <c r="C108" s="30" t="s">
        <v>23</v>
      </c>
      <c r="D108" s="30" t="s">
        <v>12</v>
      </c>
      <c r="E108" s="30" t="s">
        <v>5990</v>
      </c>
      <c r="F108" s="30" t="s">
        <v>10796</v>
      </c>
      <c r="G108" s="30" t="s">
        <v>10797</v>
      </c>
      <c r="H108" s="30"/>
      <c r="I108" s="31">
        <v>43864</v>
      </c>
      <c r="J108" s="32">
        <v>9780190673161</v>
      </c>
      <c r="K108" s="32">
        <v>9780190673192</v>
      </c>
    </row>
    <row r="109" spans="1:11">
      <c r="A109" s="28" t="s">
        <v>10601</v>
      </c>
      <c r="B109" s="29">
        <v>43862</v>
      </c>
      <c r="C109" s="30" t="s">
        <v>62</v>
      </c>
      <c r="D109" s="30" t="s">
        <v>12</v>
      </c>
      <c r="E109" s="30" t="s">
        <v>320</v>
      </c>
      <c r="F109" s="30" t="s">
        <v>10798</v>
      </c>
      <c r="G109" s="30" t="s">
        <v>10799</v>
      </c>
      <c r="H109" s="30"/>
      <c r="I109" s="31">
        <v>43892</v>
      </c>
      <c r="J109" s="32">
        <v>9780190070670</v>
      </c>
      <c r="K109" s="32">
        <v>9780190070700</v>
      </c>
    </row>
    <row r="110" spans="1:11">
      <c r="A110" s="28" t="s">
        <v>10601</v>
      </c>
      <c r="B110" s="29">
        <v>43862</v>
      </c>
      <c r="C110" s="30" t="s">
        <v>103</v>
      </c>
      <c r="D110" s="30" t="s">
        <v>12</v>
      </c>
      <c r="E110" s="33" t="s">
        <v>715</v>
      </c>
      <c r="F110" s="30" t="s">
        <v>10800</v>
      </c>
      <c r="G110" s="30" t="s">
        <v>10801</v>
      </c>
      <c r="H110" s="30"/>
      <c r="I110" s="31">
        <v>43868</v>
      </c>
      <c r="J110" s="32">
        <v>9780190947651</v>
      </c>
      <c r="K110" s="32">
        <v>9780190947682</v>
      </c>
    </row>
    <row r="111" spans="1:11">
      <c r="A111" s="28" t="s">
        <v>10601</v>
      </c>
      <c r="B111" s="29">
        <v>43862</v>
      </c>
      <c r="C111" s="30" t="s">
        <v>107</v>
      </c>
      <c r="D111" s="30" t="s">
        <v>12</v>
      </c>
      <c r="E111" s="30" t="s">
        <v>406</v>
      </c>
      <c r="F111" s="30" t="s">
        <v>10802</v>
      </c>
      <c r="G111" s="30" t="s">
        <v>10803</v>
      </c>
      <c r="H111" s="30"/>
      <c r="I111" s="31">
        <v>43868</v>
      </c>
      <c r="J111" s="32">
        <v>9780190942687</v>
      </c>
      <c r="K111" s="32">
        <v>9780190942724</v>
      </c>
    </row>
    <row r="112" spans="1:11">
      <c r="A112" s="28" t="s">
        <v>10601</v>
      </c>
      <c r="B112" s="29">
        <v>43862</v>
      </c>
      <c r="C112" s="30" t="s">
        <v>107</v>
      </c>
      <c r="D112" s="30" t="s">
        <v>12</v>
      </c>
      <c r="E112" s="30" t="s">
        <v>406</v>
      </c>
      <c r="F112" s="30" t="s">
        <v>10804</v>
      </c>
      <c r="G112" s="30" t="s">
        <v>10805</v>
      </c>
      <c r="H112" s="30"/>
      <c r="I112" s="31">
        <v>43872</v>
      </c>
      <c r="J112" s="32">
        <v>9780190065713</v>
      </c>
      <c r="K112" s="32">
        <v>9780190065751</v>
      </c>
    </row>
    <row r="113" spans="1:11">
      <c r="A113" s="28" t="s">
        <v>10601</v>
      </c>
      <c r="B113" s="29">
        <v>43862</v>
      </c>
      <c r="C113" s="30" t="s">
        <v>220</v>
      </c>
      <c r="D113" s="30" t="s">
        <v>12</v>
      </c>
      <c r="E113" s="30" t="s">
        <v>409</v>
      </c>
      <c r="F113" s="30" t="s">
        <v>10806</v>
      </c>
      <c r="G113" s="30" t="s">
        <v>10807</v>
      </c>
      <c r="H113" s="30"/>
      <c r="I113" s="31">
        <v>43840</v>
      </c>
      <c r="J113" s="32">
        <v>9780199863112</v>
      </c>
      <c r="K113" s="32">
        <v>9780190933685</v>
      </c>
    </row>
    <row r="114" spans="1:11">
      <c r="A114" s="28" t="s">
        <v>10601</v>
      </c>
      <c r="B114" s="29">
        <v>43862</v>
      </c>
      <c r="C114" s="30" t="s">
        <v>220</v>
      </c>
      <c r="D114" s="30" t="s">
        <v>12</v>
      </c>
      <c r="E114" s="30" t="s">
        <v>221</v>
      </c>
      <c r="F114" s="30" t="s">
        <v>5922</v>
      </c>
      <c r="G114" s="30" t="s">
        <v>10808</v>
      </c>
      <c r="H114" s="30"/>
      <c r="I114" s="31">
        <v>43851</v>
      </c>
      <c r="J114" s="32">
        <v>9780190610364</v>
      </c>
      <c r="K114" s="32">
        <v>9780190610395</v>
      </c>
    </row>
    <row r="115" spans="1:11">
      <c r="A115" s="28" t="s">
        <v>10601</v>
      </c>
      <c r="B115" s="29">
        <v>43862</v>
      </c>
      <c r="C115" s="30" t="s">
        <v>220</v>
      </c>
      <c r="D115" s="30" t="s">
        <v>12</v>
      </c>
      <c r="E115" s="30" t="s">
        <v>593</v>
      </c>
      <c r="F115" s="30" t="s">
        <v>10809</v>
      </c>
      <c r="G115" s="30" t="s">
        <v>10810</v>
      </c>
      <c r="H115" s="30"/>
      <c r="I115" s="31">
        <v>43661</v>
      </c>
      <c r="J115" s="32">
        <v>9780199949243</v>
      </c>
      <c r="K115" s="32">
        <v>9780190908294</v>
      </c>
    </row>
    <row r="116" spans="1:11">
      <c r="A116" s="28" t="s">
        <v>10601</v>
      </c>
      <c r="B116" s="29">
        <v>43862</v>
      </c>
      <c r="C116" s="30" t="s">
        <v>220</v>
      </c>
      <c r="D116" s="30" t="s">
        <v>12</v>
      </c>
      <c r="E116" s="30" t="s">
        <v>1231</v>
      </c>
      <c r="F116" s="30" t="s">
        <v>10811</v>
      </c>
      <c r="G116" s="30" t="s">
        <v>10812</v>
      </c>
      <c r="H116" s="30"/>
      <c r="I116" s="31">
        <v>43882</v>
      </c>
      <c r="J116" s="32">
        <v>9780190059149</v>
      </c>
      <c r="K116" s="32">
        <v>9780190059187</v>
      </c>
    </row>
    <row r="117" spans="1:11">
      <c r="A117" s="28" t="s">
        <v>10601</v>
      </c>
      <c r="B117" s="29">
        <v>43862</v>
      </c>
      <c r="C117" s="30" t="s">
        <v>220</v>
      </c>
      <c r="D117" s="30" t="s">
        <v>12</v>
      </c>
      <c r="E117" s="30" t="s">
        <v>412</v>
      </c>
      <c r="F117" s="30" t="s">
        <v>10813</v>
      </c>
      <c r="G117" s="30" t="s">
        <v>10814</v>
      </c>
      <c r="H117" s="30"/>
      <c r="I117" s="31">
        <v>43872</v>
      </c>
      <c r="J117" s="32">
        <v>9780190683863</v>
      </c>
      <c r="K117" s="32">
        <v>9780190087005</v>
      </c>
    </row>
    <row r="118" spans="1:11">
      <c r="A118" s="28" t="s">
        <v>10601</v>
      </c>
      <c r="B118" s="29">
        <v>43862</v>
      </c>
      <c r="C118" s="30" t="s">
        <v>129</v>
      </c>
      <c r="D118" s="30" t="s">
        <v>12</v>
      </c>
      <c r="E118" s="30" t="s">
        <v>421</v>
      </c>
      <c r="F118" s="30" t="s">
        <v>10815</v>
      </c>
      <c r="G118" s="30" t="s">
        <v>10816</v>
      </c>
      <c r="H118" s="30"/>
      <c r="I118" s="31">
        <v>43881</v>
      </c>
      <c r="J118" s="32">
        <v>9780190662158</v>
      </c>
      <c r="K118" s="32">
        <v>9780190662189</v>
      </c>
    </row>
    <row r="119" spans="1:11">
      <c r="A119" s="28" t="s">
        <v>10601</v>
      </c>
      <c r="B119" s="29">
        <v>43862</v>
      </c>
      <c r="C119" s="30" t="s">
        <v>129</v>
      </c>
      <c r="D119" s="30" t="s">
        <v>12</v>
      </c>
      <c r="E119" s="30" t="s">
        <v>421</v>
      </c>
      <c r="F119" s="30" t="s">
        <v>10817</v>
      </c>
      <c r="G119" s="30" t="s">
        <v>10818</v>
      </c>
      <c r="H119" s="30"/>
      <c r="I119" s="31">
        <v>43879</v>
      </c>
      <c r="J119" s="32">
        <v>9780190096342</v>
      </c>
      <c r="K119" s="32">
        <v>9780190096373</v>
      </c>
    </row>
    <row r="120" spans="1:11">
      <c r="A120" s="28" t="s">
        <v>10601</v>
      </c>
      <c r="B120" s="29">
        <v>43862</v>
      </c>
      <c r="C120" s="30" t="s">
        <v>129</v>
      </c>
      <c r="D120" s="30" t="s">
        <v>12</v>
      </c>
      <c r="E120" s="30" t="s">
        <v>2011</v>
      </c>
      <c r="F120" s="30" t="s">
        <v>10819</v>
      </c>
      <c r="G120" s="30" t="s">
        <v>10820</v>
      </c>
      <c r="H120" s="30"/>
      <c r="I120" s="31">
        <v>43886</v>
      </c>
      <c r="J120" s="32">
        <v>9780190062965</v>
      </c>
      <c r="K120" s="32">
        <v>9780190063009</v>
      </c>
    </row>
    <row r="121" spans="1:11">
      <c r="A121" s="28" t="s">
        <v>10601</v>
      </c>
      <c r="B121" s="29">
        <v>43862</v>
      </c>
      <c r="C121" s="30" t="s">
        <v>129</v>
      </c>
      <c r="D121" s="30" t="s">
        <v>12</v>
      </c>
      <c r="E121" s="30" t="s">
        <v>130</v>
      </c>
      <c r="F121" s="30" t="s">
        <v>10821</v>
      </c>
      <c r="G121" s="30" t="s">
        <v>10822</v>
      </c>
      <c r="H121" s="30"/>
      <c r="I121" s="31">
        <v>43864</v>
      </c>
      <c r="J121" s="32">
        <v>9780190947613</v>
      </c>
      <c r="K121" s="32">
        <v>9780190947620</v>
      </c>
    </row>
    <row r="122" spans="1:11">
      <c r="A122" s="28" t="s">
        <v>10601</v>
      </c>
      <c r="B122" s="29">
        <v>43862</v>
      </c>
      <c r="C122" s="30" t="s">
        <v>129</v>
      </c>
      <c r="D122" s="30" t="s">
        <v>12</v>
      </c>
      <c r="E122" s="30" t="s">
        <v>130</v>
      </c>
      <c r="F122" s="30" t="s">
        <v>10823</v>
      </c>
      <c r="G122" s="30" t="s">
        <v>10824</v>
      </c>
      <c r="H122" s="30"/>
      <c r="I122" s="31">
        <v>43895</v>
      </c>
      <c r="J122" s="32">
        <v>9780190079581</v>
      </c>
      <c r="K122" s="32">
        <v>9780190079628</v>
      </c>
    </row>
    <row r="123" spans="1:11">
      <c r="A123" s="28" t="s">
        <v>10601</v>
      </c>
      <c r="B123" s="29">
        <v>43862</v>
      </c>
      <c r="C123" s="30" t="s">
        <v>129</v>
      </c>
      <c r="D123" s="30" t="s">
        <v>12</v>
      </c>
      <c r="E123" s="30" t="s">
        <v>130</v>
      </c>
      <c r="F123" s="30" t="s">
        <v>10825</v>
      </c>
      <c r="G123" s="30" t="s">
        <v>10826</v>
      </c>
      <c r="H123" s="30"/>
      <c r="I123" s="31">
        <v>43896</v>
      </c>
      <c r="J123" s="32">
        <v>9780190079635</v>
      </c>
      <c r="K123" s="32">
        <v>9780190079666</v>
      </c>
    </row>
    <row r="124" spans="1:11">
      <c r="A124" s="28" t="s">
        <v>10601</v>
      </c>
      <c r="B124" s="29">
        <v>43862</v>
      </c>
      <c r="C124" s="30" t="s">
        <v>129</v>
      </c>
      <c r="D124" s="30" t="s">
        <v>12</v>
      </c>
      <c r="E124" s="30" t="s">
        <v>145</v>
      </c>
      <c r="F124" s="30" t="s">
        <v>10827</v>
      </c>
      <c r="G124" s="30" t="s">
        <v>10828</v>
      </c>
      <c r="H124" s="30"/>
      <c r="I124" s="31">
        <v>43860</v>
      </c>
      <c r="J124" s="32">
        <v>9780190080891</v>
      </c>
      <c r="K124" s="32">
        <v>9780190080907</v>
      </c>
    </row>
    <row r="125" spans="1:11">
      <c r="A125" s="28" t="s">
        <v>10601</v>
      </c>
      <c r="B125" s="29">
        <v>43862</v>
      </c>
      <c r="C125" s="30" t="s">
        <v>168</v>
      </c>
      <c r="D125" s="30" t="s">
        <v>12</v>
      </c>
      <c r="E125" s="30" t="s">
        <v>169</v>
      </c>
      <c r="F125" s="30" t="s">
        <v>10456</v>
      </c>
      <c r="G125" s="30" t="s">
        <v>10829</v>
      </c>
      <c r="H125" s="30"/>
      <c r="I125" s="31">
        <v>43859</v>
      </c>
      <c r="J125" s="32">
        <v>9780190077976</v>
      </c>
      <c r="K125" s="32">
        <v>9780190078003</v>
      </c>
    </row>
    <row r="126" spans="1:11">
      <c r="A126" s="28" t="s">
        <v>10601</v>
      </c>
      <c r="B126" s="29">
        <v>43862</v>
      </c>
      <c r="C126" s="30" t="s">
        <v>168</v>
      </c>
      <c r="D126" s="30" t="s">
        <v>12</v>
      </c>
      <c r="E126" s="30" t="s">
        <v>169</v>
      </c>
      <c r="F126" s="30" t="s">
        <v>10830</v>
      </c>
      <c r="G126" s="30" t="s">
        <v>10831</v>
      </c>
      <c r="H126" s="30"/>
      <c r="I126" s="31">
        <v>43864</v>
      </c>
      <c r="J126" s="32">
        <v>9780190947965</v>
      </c>
      <c r="K126" s="32">
        <v>9780190947996</v>
      </c>
    </row>
    <row r="127" spans="1:11">
      <c r="A127" s="28" t="s">
        <v>10601</v>
      </c>
      <c r="B127" s="29">
        <v>43862</v>
      </c>
      <c r="C127" s="30" t="s">
        <v>168</v>
      </c>
      <c r="D127" s="30" t="s">
        <v>12</v>
      </c>
      <c r="E127" s="30" t="s">
        <v>169</v>
      </c>
      <c r="F127" s="30" t="s">
        <v>8423</v>
      </c>
      <c r="G127" s="30" t="s">
        <v>10832</v>
      </c>
      <c r="H127" s="30"/>
      <c r="I127" s="31">
        <v>43868</v>
      </c>
      <c r="J127" s="32">
        <v>9780190071738</v>
      </c>
      <c r="K127" s="32">
        <v>9780190071776</v>
      </c>
    </row>
    <row r="128" spans="1:11">
      <c r="A128" s="28" t="s">
        <v>10601</v>
      </c>
      <c r="B128" s="29">
        <v>43862</v>
      </c>
      <c r="C128" s="30" t="s">
        <v>168</v>
      </c>
      <c r="D128" s="30" t="s">
        <v>12</v>
      </c>
      <c r="E128" s="30" t="s">
        <v>172</v>
      </c>
      <c r="F128" s="30" t="s">
        <v>10833</v>
      </c>
      <c r="G128" s="30" t="s">
        <v>10834</v>
      </c>
      <c r="H128" s="30"/>
      <c r="I128" s="31">
        <v>43853</v>
      </c>
      <c r="J128" s="32">
        <v>9780190936983</v>
      </c>
      <c r="K128" s="32">
        <v>9780190937010</v>
      </c>
    </row>
    <row r="129" spans="1:11">
      <c r="A129" s="28" t="s">
        <v>10601</v>
      </c>
      <c r="B129" s="29">
        <v>43862</v>
      </c>
      <c r="C129" s="30" t="s">
        <v>180</v>
      </c>
      <c r="D129" s="30" t="s">
        <v>12</v>
      </c>
      <c r="E129" s="30" t="s">
        <v>782</v>
      </c>
      <c r="F129" s="30" t="s">
        <v>10835</v>
      </c>
      <c r="G129" s="30" t="s">
        <v>10836</v>
      </c>
      <c r="H129" s="30"/>
      <c r="I129" s="31">
        <v>43858</v>
      </c>
      <c r="J129" s="32">
        <v>9780190645908</v>
      </c>
      <c r="K129" s="32">
        <v>9780190645922</v>
      </c>
    </row>
    <row r="130" spans="1:11">
      <c r="A130" s="28" t="s">
        <v>10601</v>
      </c>
      <c r="B130" s="29">
        <v>43862</v>
      </c>
      <c r="C130" s="30" t="s">
        <v>271</v>
      </c>
      <c r="D130" s="30" t="s">
        <v>12</v>
      </c>
      <c r="E130" s="30" t="s">
        <v>1896</v>
      </c>
      <c r="F130" s="30" t="s">
        <v>1897</v>
      </c>
      <c r="G130" s="30" t="s">
        <v>10837</v>
      </c>
      <c r="H130" s="30"/>
      <c r="I130" s="31">
        <v>43892</v>
      </c>
      <c r="J130" s="32">
        <v>9780190058463</v>
      </c>
      <c r="K130" s="32">
        <v>9780190058494</v>
      </c>
    </row>
    <row r="131" spans="1:11">
      <c r="A131" s="28" t="s">
        <v>10601</v>
      </c>
      <c r="B131" s="29">
        <v>43862</v>
      </c>
      <c r="C131" s="30" t="s">
        <v>271</v>
      </c>
      <c r="D131" s="30" t="s">
        <v>12</v>
      </c>
      <c r="E131" s="30" t="s">
        <v>272</v>
      </c>
      <c r="F131" s="30" t="s">
        <v>10838</v>
      </c>
      <c r="G131" s="30" t="s">
        <v>10839</v>
      </c>
      <c r="H131" s="30"/>
      <c r="I131" s="31">
        <v>43859</v>
      </c>
      <c r="J131" s="32">
        <v>9780190945572</v>
      </c>
      <c r="K131" s="32">
        <v>9780190945602</v>
      </c>
    </row>
    <row r="132" spans="1:11">
      <c r="A132" s="28" t="s">
        <v>10601</v>
      </c>
      <c r="B132" s="29">
        <v>43862</v>
      </c>
      <c r="C132" s="30" t="s">
        <v>456</v>
      </c>
      <c r="D132" s="30" t="s">
        <v>12</v>
      </c>
      <c r="E132" s="30" t="s">
        <v>876</v>
      </c>
      <c r="F132" s="30" t="s">
        <v>10840</v>
      </c>
      <c r="G132" s="30" t="s">
        <v>10841</v>
      </c>
      <c r="H132" s="30"/>
      <c r="I132" s="31">
        <v>43873</v>
      </c>
      <c r="J132" s="32">
        <v>9780190931650</v>
      </c>
      <c r="K132" s="32">
        <v>9780190931698</v>
      </c>
    </row>
    <row r="133" spans="1:11">
      <c r="A133" s="28" t="s">
        <v>10601</v>
      </c>
      <c r="B133" s="29">
        <v>43862</v>
      </c>
      <c r="C133" s="30" t="s">
        <v>456</v>
      </c>
      <c r="D133" s="30" t="s">
        <v>12</v>
      </c>
      <c r="E133" s="30" t="s">
        <v>876</v>
      </c>
      <c r="F133" s="30" t="s">
        <v>10842</v>
      </c>
      <c r="G133" s="30" t="s">
        <v>10843</v>
      </c>
      <c r="H133" s="30"/>
      <c r="I133" s="31">
        <v>43879</v>
      </c>
      <c r="J133" s="32">
        <v>9780190870140</v>
      </c>
      <c r="K133" s="32">
        <v>9780190870171</v>
      </c>
    </row>
    <row r="134" spans="1:11">
      <c r="A134" s="28" t="s">
        <v>10601</v>
      </c>
      <c r="B134" s="29">
        <v>43862</v>
      </c>
      <c r="C134" s="30" t="s">
        <v>456</v>
      </c>
      <c r="D134" s="30" t="s">
        <v>12</v>
      </c>
      <c r="E134" s="30" t="s">
        <v>653</v>
      </c>
      <c r="F134" s="30" t="s">
        <v>10844</v>
      </c>
      <c r="G134" s="30" t="s">
        <v>10845</v>
      </c>
      <c r="H134" s="30"/>
      <c r="I134" s="31">
        <v>43836</v>
      </c>
      <c r="J134" s="32">
        <v>9780190638313</v>
      </c>
      <c r="K134" s="32">
        <v>9780190638344</v>
      </c>
    </row>
    <row r="135" spans="1:11">
      <c r="A135" s="28" t="s">
        <v>10601</v>
      </c>
      <c r="B135" s="29">
        <v>43862</v>
      </c>
      <c r="C135" s="30" t="s">
        <v>62</v>
      </c>
      <c r="D135" s="30" t="s">
        <v>12</v>
      </c>
      <c r="E135" s="34" t="s">
        <v>1484</v>
      </c>
      <c r="F135" s="34" t="s">
        <v>10846</v>
      </c>
      <c r="G135" s="34" t="s">
        <v>10847</v>
      </c>
      <c r="H135" s="30"/>
      <c r="I135" s="35">
        <v>43770</v>
      </c>
      <c r="J135" s="36">
        <v>9780190087562</v>
      </c>
      <c r="K135" s="36">
        <v>9780190099596</v>
      </c>
    </row>
    <row r="136" spans="1:11">
      <c r="A136" s="28" t="s">
        <v>10601</v>
      </c>
      <c r="B136" s="29">
        <v>43862</v>
      </c>
      <c r="C136" s="30" t="s">
        <v>62</v>
      </c>
      <c r="D136" s="30" t="s">
        <v>12</v>
      </c>
      <c r="E136" s="34" t="s">
        <v>1484</v>
      </c>
      <c r="F136" s="34" t="s">
        <v>3784</v>
      </c>
      <c r="G136" s="34" t="s">
        <v>10848</v>
      </c>
      <c r="H136" s="30"/>
      <c r="I136" s="35">
        <v>43723</v>
      </c>
      <c r="J136" s="36">
        <v>9780190071301</v>
      </c>
      <c r="K136" s="36">
        <v>9780190099633</v>
      </c>
    </row>
    <row r="137" spans="1:11">
      <c r="A137" s="28" t="s">
        <v>10601</v>
      </c>
      <c r="B137" s="29">
        <v>43862</v>
      </c>
      <c r="C137" s="30" t="s">
        <v>62</v>
      </c>
      <c r="D137" s="30" t="s">
        <v>12</v>
      </c>
      <c r="E137" s="34" t="s">
        <v>664</v>
      </c>
      <c r="F137" s="34" t="s">
        <v>10849</v>
      </c>
      <c r="G137" s="34" t="s">
        <v>10850</v>
      </c>
      <c r="H137" s="30"/>
      <c r="I137" s="35">
        <v>43617</v>
      </c>
      <c r="J137" s="36">
        <v>9780190061708</v>
      </c>
      <c r="K137" s="36">
        <v>9780190099572</v>
      </c>
    </row>
    <row r="138" spans="1:11">
      <c r="A138" s="28" t="s">
        <v>10601</v>
      </c>
      <c r="B138" s="29">
        <v>43862</v>
      </c>
      <c r="C138" s="30" t="s">
        <v>168</v>
      </c>
      <c r="D138" s="30" t="s">
        <v>12</v>
      </c>
      <c r="E138" s="34" t="s">
        <v>630</v>
      </c>
      <c r="F138" s="34" t="s">
        <v>10851</v>
      </c>
      <c r="G138" s="34" t="s">
        <v>10852</v>
      </c>
      <c r="H138" s="30"/>
      <c r="I138" s="35">
        <v>43770</v>
      </c>
      <c r="J138" s="36">
        <v>9780190078171</v>
      </c>
      <c r="K138" s="36">
        <v>9780190099589</v>
      </c>
    </row>
    <row r="139" spans="1:11">
      <c r="A139" s="28" t="s">
        <v>10601</v>
      </c>
      <c r="B139" s="29">
        <v>43862</v>
      </c>
      <c r="C139" s="30" t="s">
        <v>168</v>
      </c>
      <c r="D139" s="30" t="s">
        <v>12</v>
      </c>
      <c r="E139" s="34" t="s">
        <v>169</v>
      </c>
      <c r="F139" s="34" t="s">
        <v>10853</v>
      </c>
      <c r="G139" s="34" t="s">
        <v>10854</v>
      </c>
      <c r="H139" s="30"/>
      <c r="I139" s="35">
        <v>43678</v>
      </c>
      <c r="J139" s="36">
        <v>9780190068936</v>
      </c>
      <c r="K139" s="36">
        <v>9780190099619</v>
      </c>
    </row>
    <row r="140" spans="1:11">
      <c r="A140" s="28" t="s">
        <v>10601</v>
      </c>
      <c r="B140" s="29">
        <v>43862</v>
      </c>
      <c r="C140" s="30" t="s">
        <v>168</v>
      </c>
      <c r="D140" s="30" t="s">
        <v>12</v>
      </c>
      <c r="E140" s="34" t="s">
        <v>450</v>
      </c>
      <c r="F140" s="34" t="s">
        <v>10855</v>
      </c>
      <c r="G140" s="34" t="s">
        <v>10856</v>
      </c>
      <c r="H140" s="30"/>
      <c r="I140" s="35">
        <v>43770</v>
      </c>
      <c r="J140" s="36">
        <v>9780190087586</v>
      </c>
      <c r="K140" s="36">
        <v>9780190099626</v>
      </c>
    </row>
    <row r="141" spans="1:11">
      <c r="A141" s="28" t="s">
        <v>10601</v>
      </c>
      <c r="B141" s="29">
        <v>43862</v>
      </c>
      <c r="C141" s="30" t="s">
        <v>168</v>
      </c>
      <c r="D141" s="30" t="s">
        <v>12</v>
      </c>
      <c r="E141" s="34" t="s">
        <v>450</v>
      </c>
      <c r="F141" s="34" t="s">
        <v>10857</v>
      </c>
      <c r="G141" s="34" t="s">
        <v>10858</v>
      </c>
      <c r="H141" s="30"/>
      <c r="I141" s="35">
        <v>43709</v>
      </c>
      <c r="J141" s="36">
        <v>9780190061715</v>
      </c>
      <c r="K141" s="36">
        <v>9780190099565</v>
      </c>
    </row>
    <row r="142" spans="1:11">
      <c r="A142" s="28" t="s">
        <v>10601</v>
      </c>
      <c r="B142" s="29">
        <v>43862</v>
      </c>
      <c r="C142" s="30" t="s">
        <v>168</v>
      </c>
      <c r="D142" s="30" t="s">
        <v>12</v>
      </c>
      <c r="E142" s="34" t="s">
        <v>450</v>
      </c>
      <c r="F142" s="34" t="s">
        <v>10859</v>
      </c>
      <c r="G142" s="34" t="s">
        <v>10860</v>
      </c>
      <c r="H142" s="30"/>
      <c r="I142" s="35">
        <v>43709</v>
      </c>
      <c r="J142" s="36">
        <v>9780190065218</v>
      </c>
      <c r="K142" s="36">
        <v>9780190099558</v>
      </c>
    </row>
    <row r="143" spans="1:11">
      <c r="A143" s="28" t="s">
        <v>10601</v>
      </c>
      <c r="B143" s="29">
        <v>43862</v>
      </c>
      <c r="C143" s="30" t="s">
        <v>168</v>
      </c>
      <c r="D143" s="30" t="s">
        <v>12</v>
      </c>
      <c r="E143" s="34" t="s">
        <v>177</v>
      </c>
      <c r="F143" s="34" t="s">
        <v>10861</v>
      </c>
      <c r="G143" s="34" t="s">
        <v>10862</v>
      </c>
      <c r="H143" s="30"/>
      <c r="I143" s="35">
        <v>43739</v>
      </c>
      <c r="J143" s="36">
        <v>9780190083410</v>
      </c>
      <c r="K143" s="36">
        <v>9780190099657</v>
      </c>
    </row>
    <row r="144" spans="1:11">
      <c r="A144" s="28" t="s">
        <v>10601</v>
      </c>
      <c r="B144" s="29">
        <v>43862</v>
      </c>
      <c r="C144" s="30" t="s">
        <v>456</v>
      </c>
      <c r="D144" s="30" t="s">
        <v>12</v>
      </c>
      <c r="E144" s="34" t="s">
        <v>2436</v>
      </c>
      <c r="F144" s="34" t="s">
        <v>10863</v>
      </c>
      <c r="G144" s="34" t="s">
        <v>10864</v>
      </c>
      <c r="H144" s="30"/>
      <c r="I144" s="35">
        <v>43511</v>
      </c>
      <c r="J144" s="36">
        <v>9780190922603</v>
      </c>
      <c r="K144" s="36">
        <v>9780190055943</v>
      </c>
    </row>
    <row r="145" spans="1:11">
      <c r="A145" s="37" t="s">
        <v>10601</v>
      </c>
      <c r="B145" s="38">
        <v>43831</v>
      </c>
      <c r="C145" s="30" t="s">
        <v>47</v>
      </c>
      <c r="D145" s="30" t="s">
        <v>12</v>
      </c>
      <c r="E145" s="30" t="s">
        <v>485</v>
      </c>
      <c r="F145" s="39" t="s">
        <v>10865</v>
      </c>
      <c r="G145" s="39" t="s">
        <v>10866</v>
      </c>
      <c r="H145" s="30" t="s">
        <v>42</v>
      </c>
      <c r="I145" s="31">
        <v>43678</v>
      </c>
      <c r="J145" s="36">
        <v>9780199496464</v>
      </c>
      <c r="K145" s="32">
        <v>9780199098170</v>
      </c>
    </row>
    <row r="146" spans="1:11">
      <c r="A146" s="37" t="s">
        <v>10601</v>
      </c>
      <c r="B146" s="38">
        <v>43831</v>
      </c>
      <c r="C146" s="30" t="s">
        <v>62</v>
      </c>
      <c r="D146" s="30" t="s">
        <v>12</v>
      </c>
      <c r="E146" s="30" t="s">
        <v>664</v>
      </c>
      <c r="F146" s="39" t="s">
        <v>10867</v>
      </c>
      <c r="G146" s="39" t="s">
        <v>10868</v>
      </c>
      <c r="H146" s="30"/>
      <c r="I146" s="31">
        <v>43617</v>
      </c>
      <c r="J146" s="36">
        <v>9780199480180</v>
      </c>
      <c r="K146" s="32">
        <v>9780199099764</v>
      </c>
    </row>
    <row r="147" spans="1:11">
      <c r="A147" s="37" t="s">
        <v>10601</v>
      </c>
      <c r="B147" s="38">
        <v>43831</v>
      </c>
      <c r="C147" s="30" t="s">
        <v>84</v>
      </c>
      <c r="D147" s="30" t="s">
        <v>12</v>
      </c>
      <c r="E147" s="30" t="s">
        <v>88</v>
      </c>
      <c r="F147" s="39" t="s">
        <v>10869</v>
      </c>
      <c r="G147" s="39" t="s">
        <v>10870</v>
      </c>
      <c r="H147" s="30"/>
      <c r="I147" s="31">
        <v>43617</v>
      </c>
      <c r="J147" s="36">
        <v>9780199494286</v>
      </c>
      <c r="K147" s="36">
        <v>9780199097067</v>
      </c>
    </row>
    <row r="148" spans="1:11">
      <c r="A148" s="37" t="s">
        <v>10601</v>
      </c>
      <c r="B148" s="38">
        <v>43831</v>
      </c>
      <c r="C148" s="30" t="s">
        <v>84</v>
      </c>
      <c r="D148" s="30" t="s">
        <v>12</v>
      </c>
      <c r="E148" s="30" t="s">
        <v>928</v>
      </c>
      <c r="F148" s="39" t="s">
        <v>10871</v>
      </c>
      <c r="G148" s="39" t="s">
        <v>10872</v>
      </c>
      <c r="H148" s="30"/>
      <c r="I148" s="31">
        <v>43586</v>
      </c>
      <c r="J148" s="32">
        <v>9780199493098</v>
      </c>
      <c r="K148" s="32">
        <v>9780199098316</v>
      </c>
    </row>
    <row r="149" spans="1:11">
      <c r="A149" s="37" t="s">
        <v>10601</v>
      </c>
      <c r="B149" s="38">
        <v>43831</v>
      </c>
      <c r="C149" s="30" t="s">
        <v>168</v>
      </c>
      <c r="D149" s="30" t="s">
        <v>12</v>
      </c>
      <c r="E149" s="30" t="s">
        <v>1387</v>
      </c>
      <c r="F149" s="39" t="s">
        <v>10873</v>
      </c>
      <c r="G149" s="39" t="s">
        <v>10874</v>
      </c>
      <c r="H149" s="30"/>
      <c r="I149" s="31">
        <v>43678</v>
      </c>
      <c r="J149" s="36">
        <v>9780199496686</v>
      </c>
      <c r="K149" s="32">
        <v>9780190991982</v>
      </c>
    </row>
    <row r="150" spans="1:11">
      <c r="A150" s="37" t="s">
        <v>10601</v>
      </c>
      <c r="B150" s="38">
        <v>43831</v>
      </c>
      <c r="C150" s="30" t="s">
        <v>180</v>
      </c>
      <c r="D150" s="30" t="s">
        <v>12</v>
      </c>
      <c r="E150" s="30" t="s">
        <v>857</v>
      </c>
      <c r="F150" s="39" t="s">
        <v>10875</v>
      </c>
      <c r="G150" s="39" t="s">
        <v>10876</v>
      </c>
      <c r="H150" s="40"/>
      <c r="I150" s="31">
        <v>43617</v>
      </c>
      <c r="J150" s="32">
        <v>9780199498840</v>
      </c>
      <c r="K150" s="32">
        <v>9780190990596</v>
      </c>
    </row>
    <row r="151" spans="1:11">
      <c r="A151" s="37" t="s">
        <v>10601</v>
      </c>
      <c r="B151" s="38">
        <v>43831</v>
      </c>
      <c r="C151" s="30" t="s">
        <v>180</v>
      </c>
      <c r="D151" s="30" t="s">
        <v>12</v>
      </c>
      <c r="E151" s="30" t="s">
        <v>857</v>
      </c>
      <c r="F151" s="39" t="s">
        <v>10875</v>
      </c>
      <c r="G151" s="39" t="s">
        <v>10877</v>
      </c>
      <c r="H151" s="30"/>
      <c r="I151" s="31">
        <v>43617</v>
      </c>
      <c r="J151" s="32">
        <v>9780199498857</v>
      </c>
      <c r="K151" s="32">
        <v>9780190990602</v>
      </c>
    </row>
    <row r="152" spans="1:11">
      <c r="A152" s="37" t="s">
        <v>10601</v>
      </c>
      <c r="B152" s="38">
        <v>43831</v>
      </c>
      <c r="C152" s="30" t="s">
        <v>180</v>
      </c>
      <c r="D152" s="30" t="s">
        <v>12</v>
      </c>
      <c r="E152" s="30" t="s">
        <v>857</v>
      </c>
      <c r="F152" s="39" t="s">
        <v>10875</v>
      </c>
      <c r="G152" s="39" t="s">
        <v>10878</v>
      </c>
      <c r="H152" s="30"/>
      <c r="I152" s="31">
        <v>43617</v>
      </c>
      <c r="J152" s="32">
        <v>9780199498864</v>
      </c>
      <c r="K152" s="32">
        <v>9780190990619</v>
      </c>
    </row>
    <row r="153" spans="1:11">
      <c r="A153" s="37" t="s">
        <v>10601</v>
      </c>
      <c r="B153" s="38">
        <v>43831</v>
      </c>
      <c r="C153" s="30" t="s">
        <v>180</v>
      </c>
      <c r="D153" s="30" t="s">
        <v>12</v>
      </c>
      <c r="E153" s="30" t="s">
        <v>857</v>
      </c>
      <c r="F153" s="39" t="s">
        <v>10875</v>
      </c>
      <c r="G153" s="39" t="s">
        <v>10879</v>
      </c>
      <c r="H153" s="30"/>
      <c r="I153" s="31">
        <v>43617</v>
      </c>
      <c r="J153" s="32">
        <v>9780199498871</v>
      </c>
      <c r="K153" s="32">
        <v>9780190990626</v>
      </c>
    </row>
    <row r="154" spans="1:11">
      <c r="A154" s="37" t="s">
        <v>10601</v>
      </c>
      <c r="B154" s="38">
        <v>43831</v>
      </c>
      <c r="C154" s="30" t="s">
        <v>180</v>
      </c>
      <c r="D154" s="30" t="s">
        <v>12</v>
      </c>
      <c r="E154" s="30" t="s">
        <v>857</v>
      </c>
      <c r="F154" s="39" t="s">
        <v>10875</v>
      </c>
      <c r="G154" s="39" t="s">
        <v>10880</v>
      </c>
      <c r="H154" s="30"/>
      <c r="I154" s="31">
        <v>43617</v>
      </c>
      <c r="J154" s="32">
        <v>9780199498833</v>
      </c>
      <c r="K154" s="32">
        <v>9780190990589</v>
      </c>
    </row>
    <row r="155" spans="1:11">
      <c r="A155" s="37" t="s">
        <v>10601</v>
      </c>
      <c r="B155" s="38">
        <v>43831</v>
      </c>
      <c r="C155" s="30" t="s">
        <v>456</v>
      </c>
      <c r="D155" s="30" t="s">
        <v>12</v>
      </c>
      <c r="E155" s="30" t="s">
        <v>1696</v>
      </c>
      <c r="F155" s="39" t="s">
        <v>10881</v>
      </c>
      <c r="G155" s="39" t="s">
        <v>10882</v>
      </c>
      <c r="H155" s="30"/>
      <c r="I155" s="31">
        <v>43647</v>
      </c>
      <c r="J155" s="36">
        <v>9780199496051</v>
      </c>
      <c r="K155" s="32">
        <v>9780199097906</v>
      </c>
    </row>
    <row r="156" spans="1:11">
      <c r="A156" s="37" t="s">
        <v>10601</v>
      </c>
      <c r="B156" s="38">
        <v>43831</v>
      </c>
      <c r="C156" s="30" t="s">
        <v>16</v>
      </c>
      <c r="D156" s="30" t="s">
        <v>12</v>
      </c>
      <c r="E156" s="30" t="s">
        <v>6613</v>
      </c>
      <c r="F156" s="30" t="s">
        <v>10883</v>
      </c>
      <c r="G156" s="30" t="s">
        <v>10884</v>
      </c>
      <c r="H156" s="30"/>
      <c r="I156" s="31">
        <v>43795</v>
      </c>
      <c r="J156" s="32">
        <v>9780198829089</v>
      </c>
      <c r="K156" s="32">
        <v>9780191867514</v>
      </c>
    </row>
    <row r="157" spans="1:11">
      <c r="A157" s="37" t="s">
        <v>10601</v>
      </c>
      <c r="B157" s="38">
        <v>43831</v>
      </c>
      <c r="C157" s="30" t="s">
        <v>16</v>
      </c>
      <c r="D157" s="30" t="s">
        <v>12</v>
      </c>
      <c r="E157" s="30" t="s">
        <v>17</v>
      </c>
      <c r="F157" s="30" t="s">
        <v>10885</v>
      </c>
      <c r="G157" s="30" t="s">
        <v>10886</v>
      </c>
      <c r="H157" s="30"/>
      <c r="I157" s="31">
        <v>43803</v>
      </c>
      <c r="J157" s="32">
        <v>9780198846772</v>
      </c>
      <c r="K157" s="32">
        <v>9780191881770</v>
      </c>
    </row>
    <row r="158" spans="1:11">
      <c r="A158" s="37" t="s">
        <v>10601</v>
      </c>
      <c r="B158" s="38">
        <v>43831</v>
      </c>
      <c r="C158" s="30" t="s">
        <v>16</v>
      </c>
      <c r="D158" s="30" t="s">
        <v>12</v>
      </c>
      <c r="E158" s="30" t="s">
        <v>20</v>
      </c>
      <c r="F158" s="30" t="s">
        <v>10887</v>
      </c>
      <c r="G158" s="30" t="s">
        <v>10888</v>
      </c>
      <c r="H158" s="30"/>
      <c r="I158" s="31">
        <v>43811</v>
      </c>
      <c r="J158" s="32">
        <v>9780198830511</v>
      </c>
      <c r="K158" s="32">
        <v>9780191868702</v>
      </c>
    </row>
    <row r="159" spans="1:11">
      <c r="A159" s="37" t="s">
        <v>10601</v>
      </c>
      <c r="B159" s="38">
        <v>43831</v>
      </c>
      <c r="C159" s="30" t="s">
        <v>16</v>
      </c>
      <c r="D159" s="30" t="s">
        <v>12</v>
      </c>
      <c r="E159" s="30" t="s">
        <v>282</v>
      </c>
      <c r="F159" s="30" t="s">
        <v>10889</v>
      </c>
      <c r="G159" s="30" t="s">
        <v>10890</v>
      </c>
      <c r="H159" s="30"/>
      <c r="I159" s="31">
        <v>43804</v>
      </c>
      <c r="J159" s="32">
        <v>9780198851714</v>
      </c>
      <c r="K159" s="32">
        <v>9780191886331</v>
      </c>
    </row>
    <row r="160" spans="1:11">
      <c r="A160" s="37" t="s">
        <v>10601</v>
      </c>
      <c r="B160" s="38">
        <v>43831</v>
      </c>
      <c r="C160" s="30" t="s">
        <v>23</v>
      </c>
      <c r="D160" s="30" t="s">
        <v>12</v>
      </c>
      <c r="E160" s="30" t="s">
        <v>2062</v>
      </c>
      <c r="F160" s="30" t="s">
        <v>8038</v>
      </c>
      <c r="G160" s="30" t="s">
        <v>10891</v>
      </c>
      <c r="H160" s="30"/>
      <c r="I160" s="31">
        <v>43816</v>
      </c>
      <c r="J160" s="32">
        <v>9780198817734</v>
      </c>
      <c r="K160" s="32">
        <v>9780191887949</v>
      </c>
    </row>
    <row r="161" spans="1:11">
      <c r="A161" s="37" t="s">
        <v>10601</v>
      </c>
      <c r="B161" s="38">
        <v>43831</v>
      </c>
      <c r="C161" s="30" t="s">
        <v>23</v>
      </c>
      <c r="D161" s="30" t="s">
        <v>12</v>
      </c>
      <c r="E161" s="30" t="s">
        <v>32</v>
      </c>
      <c r="F161" s="30" t="s">
        <v>10892</v>
      </c>
      <c r="G161" s="30" t="s">
        <v>10893</v>
      </c>
      <c r="H161" s="30"/>
      <c r="I161" s="31">
        <v>43808</v>
      </c>
      <c r="J161" s="32">
        <v>9780198848295</v>
      </c>
      <c r="K161" s="32">
        <v>9780191882845</v>
      </c>
    </row>
    <row r="162" spans="1:11">
      <c r="A162" s="37" t="s">
        <v>10601</v>
      </c>
      <c r="B162" s="38">
        <v>43831</v>
      </c>
      <c r="C162" s="30" t="s">
        <v>23</v>
      </c>
      <c r="D162" s="30" t="s">
        <v>12</v>
      </c>
      <c r="E162" s="30" t="s">
        <v>292</v>
      </c>
      <c r="F162" s="30" t="s">
        <v>631</v>
      </c>
      <c r="G162" s="30" t="s">
        <v>10894</v>
      </c>
      <c r="H162" s="30"/>
      <c r="I162" s="31">
        <v>43795</v>
      </c>
      <c r="J162" s="32">
        <v>9780198844532</v>
      </c>
      <c r="K162" s="32">
        <v>9780191880025</v>
      </c>
    </row>
    <row r="163" spans="1:11">
      <c r="A163" s="37" t="s">
        <v>10601</v>
      </c>
      <c r="B163" s="38">
        <v>43831</v>
      </c>
      <c r="C163" s="30" t="s">
        <v>23</v>
      </c>
      <c r="D163" s="30" t="s">
        <v>12</v>
      </c>
      <c r="E163" s="30" t="s">
        <v>1979</v>
      </c>
      <c r="F163" s="30" t="s">
        <v>10895</v>
      </c>
      <c r="G163" s="30" t="s">
        <v>10896</v>
      </c>
      <c r="H163" s="30"/>
      <c r="I163" s="31">
        <v>43846</v>
      </c>
      <c r="J163" s="32">
        <v>9780198843825</v>
      </c>
      <c r="K163" s="32">
        <v>9780191879524</v>
      </c>
    </row>
    <row r="164" spans="1:11">
      <c r="A164" s="37" t="s">
        <v>10601</v>
      </c>
      <c r="B164" s="38">
        <v>43831</v>
      </c>
      <c r="C164" s="30" t="s">
        <v>62</v>
      </c>
      <c r="D164" s="30" t="s">
        <v>12</v>
      </c>
      <c r="E164" s="30" t="s">
        <v>4785</v>
      </c>
      <c r="F164" s="30" t="s">
        <v>10897</v>
      </c>
      <c r="G164" s="30" t="s">
        <v>10898</v>
      </c>
      <c r="H164" s="30"/>
      <c r="I164" s="31">
        <v>43818</v>
      </c>
      <c r="J164" s="32">
        <v>9780198837398</v>
      </c>
      <c r="K164" s="32">
        <v>9780191874079</v>
      </c>
    </row>
    <row r="165" spans="1:11">
      <c r="A165" s="37" t="s">
        <v>10601</v>
      </c>
      <c r="B165" s="38">
        <v>43831</v>
      </c>
      <c r="C165" s="30" t="s">
        <v>62</v>
      </c>
      <c r="D165" s="30" t="s">
        <v>12</v>
      </c>
      <c r="E165" s="30" t="s">
        <v>915</v>
      </c>
      <c r="F165" s="30" t="s">
        <v>10899</v>
      </c>
      <c r="G165" s="30" t="s">
        <v>10900</v>
      </c>
      <c r="H165" s="30"/>
      <c r="I165" s="31">
        <v>43811</v>
      </c>
      <c r="J165" s="32">
        <v>9780198785613</v>
      </c>
      <c r="K165" s="32">
        <v>9780191827464</v>
      </c>
    </row>
    <row r="166" spans="1:11">
      <c r="A166" s="37" t="s">
        <v>10601</v>
      </c>
      <c r="B166" s="38">
        <v>43831</v>
      </c>
      <c r="C166" s="30" t="s">
        <v>62</v>
      </c>
      <c r="D166" s="30" t="s">
        <v>12</v>
      </c>
      <c r="E166" s="30" t="s">
        <v>66</v>
      </c>
      <c r="F166" s="30" t="s">
        <v>10901</v>
      </c>
      <c r="G166" s="30" t="s">
        <v>10902</v>
      </c>
      <c r="H166" s="30"/>
      <c r="I166" s="31">
        <v>43804</v>
      </c>
      <c r="J166" s="32">
        <v>9780198846994</v>
      </c>
      <c r="K166" s="32">
        <v>9780191881954</v>
      </c>
    </row>
    <row r="167" spans="1:11">
      <c r="A167" s="37" t="s">
        <v>10601</v>
      </c>
      <c r="B167" s="38">
        <v>43831</v>
      </c>
      <c r="C167" s="30" t="s">
        <v>62</v>
      </c>
      <c r="D167" s="30" t="s">
        <v>12</v>
      </c>
      <c r="E167" s="30" t="s">
        <v>304</v>
      </c>
      <c r="F167" s="30" t="s">
        <v>10903</v>
      </c>
      <c r="G167" s="30" t="s">
        <v>10904</v>
      </c>
      <c r="H167" s="30"/>
      <c r="I167" s="31">
        <v>43804</v>
      </c>
      <c r="J167" s="32">
        <v>9780198848325</v>
      </c>
      <c r="K167" s="32">
        <v>9780191882869</v>
      </c>
    </row>
    <row r="168" spans="1:11">
      <c r="A168" s="37" t="s">
        <v>10601</v>
      </c>
      <c r="B168" s="38">
        <v>43831</v>
      </c>
      <c r="C168" s="30" t="s">
        <v>62</v>
      </c>
      <c r="D168" s="30" t="s">
        <v>12</v>
      </c>
      <c r="E168" s="30" t="s">
        <v>309</v>
      </c>
      <c r="F168" s="30" t="s">
        <v>5089</v>
      </c>
      <c r="G168" s="30" t="s">
        <v>10905</v>
      </c>
      <c r="H168" s="30"/>
      <c r="I168" s="31">
        <v>43881</v>
      </c>
      <c r="J168" s="32">
        <v>9780199681211</v>
      </c>
      <c r="K168" s="32">
        <v>9780191761195</v>
      </c>
    </row>
    <row r="169" spans="1:11">
      <c r="A169" s="37" t="s">
        <v>10601</v>
      </c>
      <c r="B169" s="38">
        <v>43831</v>
      </c>
      <c r="C169" s="30" t="s">
        <v>62</v>
      </c>
      <c r="D169" s="30" t="s">
        <v>12</v>
      </c>
      <c r="E169" s="30" t="s">
        <v>701</v>
      </c>
      <c r="F169" s="30" t="s">
        <v>6402</v>
      </c>
      <c r="G169" s="30" t="s">
        <v>10906</v>
      </c>
      <c r="H169" s="30"/>
      <c r="I169" s="31">
        <v>43797</v>
      </c>
      <c r="J169" s="32">
        <v>9780198833369</v>
      </c>
      <c r="K169" s="32">
        <v>9780191871887</v>
      </c>
    </row>
    <row r="170" spans="1:11">
      <c r="A170" s="37" t="s">
        <v>10601</v>
      </c>
      <c r="B170" s="38">
        <v>43831</v>
      </c>
      <c r="C170" s="30" t="s">
        <v>62</v>
      </c>
      <c r="D170" s="30" t="s">
        <v>12</v>
      </c>
      <c r="E170" s="30" t="s">
        <v>69</v>
      </c>
      <c r="F170" s="30" t="s">
        <v>10907</v>
      </c>
      <c r="G170" s="30" t="s">
        <v>10908</v>
      </c>
      <c r="H170" s="30"/>
      <c r="I170" s="31">
        <v>43804</v>
      </c>
      <c r="J170" s="32">
        <v>9780198847502</v>
      </c>
      <c r="K170" s="32">
        <v>9780191882180</v>
      </c>
    </row>
    <row r="171" spans="1:11">
      <c r="A171" s="37" t="s">
        <v>10601</v>
      </c>
      <c r="B171" s="38">
        <v>43831</v>
      </c>
      <c r="C171" s="30" t="s">
        <v>62</v>
      </c>
      <c r="D171" s="30" t="s">
        <v>12</v>
      </c>
      <c r="E171" s="30" t="s">
        <v>81</v>
      </c>
      <c r="F171" s="30" t="s">
        <v>10909</v>
      </c>
      <c r="G171" s="30" t="s">
        <v>10910</v>
      </c>
      <c r="H171" s="30"/>
      <c r="I171" s="31">
        <v>43797</v>
      </c>
      <c r="J171" s="32">
        <v>9780198848752</v>
      </c>
      <c r="K171" s="32">
        <v>9780191883132</v>
      </c>
    </row>
    <row r="172" spans="1:11">
      <c r="A172" s="37" t="s">
        <v>10601</v>
      </c>
      <c r="B172" s="38">
        <v>43831</v>
      </c>
      <c r="C172" s="30" t="s">
        <v>84</v>
      </c>
      <c r="D172" s="30" t="s">
        <v>12</v>
      </c>
      <c r="E172" s="30" t="s">
        <v>211</v>
      </c>
      <c r="F172" s="30" t="s">
        <v>10911</v>
      </c>
      <c r="G172" s="30" t="s">
        <v>10912</v>
      </c>
      <c r="H172" s="30"/>
      <c r="I172" s="31">
        <v>43804</v>
      </c>
      <c r="J172" s="32">
        <v>9780198818748</v>
      </c>
      <c r="K172" s="32">
        <v>9780191859632</v>
      </c>
    </row>
    <row r="173" spans="1:11">
      <c r="A173" s="37" t="s">
        <v>10601</v>
      </c>
      <c r="B173" s="38">
        <v>43831</v>
      </c>
      <c r="C173" s="30" t="s">
        <v>84</v>
      </c>
      <c r="D173" s="30" t="s">
        <v>12</v>
      </c>
      <c r="E173" s="30" t="s">
        <v>2522</v>
      </c>
      <c r="F173" s="30" t="s">
        <v>654</v>
      </c>
      <c r="G173" s="30" t="s">
        <v>10913</v>
      </c>
      <c r="H173" s="30"/>
      <c r="I173" s="31">
        <v>43781</v>
      </c>
      <c r="J173" s="32">
        <v>9780199229772</v>
      </c>
      <c r="K173" s="32">
        <v>9780191843839</v>
      </c>
    </row>
    <row r="174" spans="1:11">
      <c r="A174" s="37" t="s">
        <v>10601</v>
      </c>
      <c r="B174" s="38">
        <v>43831</v>
      </c>
      <c r="C174" s="30" t="s">
        <v>84</v>
      </c>
      <c r="D174" s="30" t="s">
        <v>12</v>
      </c>
      <c r="E174" s="30" t="s">
        <v>217</v>
      </c>
      <c r="F174" s="30" t="s">
        <v>10914</v>
      </c>
      <c r="G174" s="30" t="s">
        <v>10915</v>
      </c>
      <c r="H174" s="30"/>
      <c r="I174" s="31">
        <v>43790</v>
      </c>
      <c r="J174" s="32">
        <v>9780198845454</v>
      </c>
      <c r="K174" s="32">
        <v>9780191880643</v>
      </c>
    </row>
    <row r="175" spans="1:11">
      <c r="A175" s="37" t="s">
        <v>10601</v>
      </c>
      <c r="B175" s="38">
        <v>43831</v>
      </c>
      <c r="C175" s="30" t="s">
        <v>84</v>
      </c>
      <c r="D175" s="30" t="s">
        <v>12</v>
      </c>
      <c r="E175" s="30" t="s">
        <v>928</v>
      </c>
      <c r="F175" s="30" t="s">
        <v>10916</v>
      </c>
      <c r="G175" s="30" t="s">
        <v>10917</v>
      </c>
      <c r="H175" s="30"/>
      <c r="I175" s="31">
        <v>43797</v>
      </c>
      <c r="J175" s="32">
        <v>9780198796558</v>
      </c>
      <c r="K175" s="32">
        <v>9780191837814</v>
      </c>
    </row>
    <row r="176" spans="1:11">
      <c r="A176" s="37" t="s">
        <v>10601</v>
      </c>
      <c r="B176" s="38">
        <v>43831</v>
      </c>
      <c r="C176" s="30" t="s">
        <v>84</v>
      </c>
      <c r="D176" s="30" t="s">
        <v>12</v>
      </c>
      <c r="E176" s="30" t="s">
        <v>928</v>
      </c>
      <c r="F176" s="30" t="s">
        <v>10429</v>
      </c>
      <c r="G176" s="30" t="s">
        <v>10918</v>
      </c>
      <c r="H176" s="30"/>
      <c r="I176" s="31">
        <v>43797</v>
      </c>
      <c r="J176" s="32">
        <v>9780198716105</v>
      </c>
      <c r="K176" s="32">
        <v>9780191784361</v>
      </c>
    </row>
    <row r="177" spans="1:11">
      <c r="A177" s="37" t="s">
        <v>10601</v>
      </c>
      <c r="B177" s="38">
        <v>43831</v>
      </c>
      <c r="C177" s="30" t="s">
        <v>103</v>
      </c>
      <c r="D177" s="30" t="s">
        <v>12</v>
      </c>
      <c r="E177" s="30" t="s">
        <v>104</v>
      </c>
      <c r="F177" s="30" t="s">
        <v>10919</v>
      </c>
      <c r="G177" s="30" t="s">
        <v>10920</v>
      </c>
      <c r="H177" s="30"/>
      <c r="I177" s="31">
        <v>43817</v>
      </c>
      <c r="J177" s="32">
        <v>9780198827900</v>
      </c>
      <c r="K177" s="32">
        <v>9780191866616</v>
      </c>
    </row>
    <row r="178" spans="1:11">
      <c r="A178" s="37" t="s">
        <v>10601</v>
      </c>
      <c r="B178" s="38">
        <v>43831</v>
      </c>
      <c r="C178" s="30" t="s">
        <v>107</v>
      </c>
      <c r="D178" s="30" t="s">
        <v>12</v>
      </c>
      <c r="E178" s="30" t="s">
        <v>111</v>
      </c>
      <c r="F178" s="30" t="s">
        <v>10921</v>
      </c>
      <c r="G178" s="30" t="s">
        <v>10922</v>
      </c>
      <c r="H178" s="30"/>
      <c r="I178" s="31">
        <v>43811</v>
      </c>
      <c r="J178" s="32">
        <v>9780198808817</v>
      </c>
      <c r="K178" s="32">
        <v>9780191882500</v>
      </c>
    </row>
    <row r="179" spans="1:11">
      <c r="A179" s="37" t="s">
        <v>10601</v>
      </c>
      <c r="B179" s="38">
        <v>43831</v>
      </c>
      <c r="C179" s="30" t="s">
        <v>107</v>
      </c>
      <c r="D179" s="30" t="s">
        <v>12</v>
      </c>
      <c r="E179" s="30" t="s">
        <v>348</v>
      </c>
      <c r="F179" s="30" t="s">
        <v>10923</v>
      </c>
      <c r="G179" s="30" t="s">
        <v>10924</v>
      </c>
      <c r="H179" s="30"/>
      <c r="I179" s="31">
        <v>43804</v>
      </c>
      <c r="J179" s="32">
        <v>9780198850007</v>
      </c>
      <c r="K179" s="32">
        <v>9780191884467</v>
      </c>
    </row>
    <row r="180" spans="1:11">
      <c r="A180" s="37" t="s">
        <v>10601</v>
      </c>
      <c r="B180" s="38">
        <v>43831</v>
      </c>
      <c r="C180" s="30" t="s">
        <v>107</v>
      </c>
      <c r="D180" s="30" t="s">
        <v>12</v>
      </c>
      <c r="E180" s="30" t="s">
        <v>126</v>
      </c>
      <c r="F180" s="30" t="s">
        <v>946</v>
      </c>
      <c r="G180" s="30" t="s">
        <v>10925</v>
      </c>
      <c r="H180" s="30"/>
      <c r="I180" s="31">
        <v>43874</v>
      </c>
      <c r="J180" s="32">
        <v>9780198851424</v>
      </c>
      <c r="K180" s="32">
        <v>9780191886010</v>
      </c>
    </row>
    <row r="181" spans="1:11">
      <c r="A181" s="37" t="s">
        <v>10601</v>
      </c>
      <c r="B181" s="38">
        <v>43831</v>
      </c>
      <c r="C181" s="30" t="s">
        <v>107</v>
      </c>
      <c r="D181" s="30" t="s">
        <v>12</v>
      </c>
      <c r="E181" s="30" t="s">
        <v>950</v>
      </c>
      <c r="F181" s="30" t="s">
        <v>10926</v>
      </c>
      <c r="G181" s="30" t="s">
        <v>10927</v>
      </c>
      <c r="H181" s="30"/>
      <c r="I181" s="31">
        <v>43816</v>
      </c>
      <c r="J181" s="32">
        <v>9780198832409</v>
      </c>
      <c r="K181" s="32">
        <v>9780191886324</v>
      </c>
    </row>
    <row r="182" spans="1:11">
      <c r="A182" s="37" t="s">
        <v>10601</v>
      </c>
      <c r="B182" s="38">
        <v>43831</v>
      </c>
      <c r="C182" s="30" t="s">
        <v>362</v>
      </c>
      <c r="D182" s="30" t="s">
        <v>12</v>
      </c>
      <c r="E182" s="30" t="s">
        <v>363</v>
      </c>
      <c r="F182" s="30" t="s">
        <v>10928</v>
      </c>
      <c r="G182" s="30" t="s">
        <v>10929</v>
      </c>
      <c r="H182" s="30"/>
      <c r="I182" s="31">
        <v>43864</v>
      </c>
      <c r="J182" s="32">
        <v>9780198852247</v>
      </c>
      <c r="K182" s="32">
        <v>9780191886959</v>
      </c>
    </row>
    <row r="183" spans="1:11">
      <c r="A183" s="37" t="s">
        <v>10601</v>
      </c>
      <c r="B183" s="38">
        <v>43831</v>
      </c>
      <c r="C183" s="30" t="s">
        <v>362</v>
      </c>
      <c r="D183" s="30" t="s">
        <v>12</v>
      </c>
      <c r="E183" s="30" t="s">
        <v>10930</v>
      </c>
      <c r="F183" s="30" t="s">
        <v>10931</v>
      </c>
      <c r="G183" s="30" t="s">
        <v>10932</v>
      </c>
      <c r="H183" s="30"/>
      <c r="I183" s="31">
        <v>43788</v>
      </c>
      <c r="J183" s="32">
        <v>9780198739623</v>
      </c>
      <c r="K183" s="32">
        <v>9780191802584</v>
      </c>
    </row>
    <row r="184" spans="1:11">
      <c r="A184" s="37" t="s">
        <v>10601</v>
      </c>
      <c r="B184" s="38">
        <v>43831</v>
      </c>
      <c r="C184" s="30" t="s">
        <v>1040</v>
      </c>
      <c r="D184" s="30" t="s">
        <v>12</v>
      </c>
      <c r="E184" s="30" t="s">
        <v>1041</v>
      </c>
      <c r="F184" s="30" t="s">
        <v>10933</v>
      </c>
      <c r="G184" s="30" t="s">
        <v>10934</v>
      </c>
      <c r="H184" s="30"/>
      <c r="I184" s="31">
        <v>43797</v>
      </c>
      <c r="J184" s="32">
        <v>9780198828044</v>
      </c>
      <c r="K184" s="32">
        <v>9780191883873</v>
      </c>
    </row>
    <row r="185" spans="1:11">
      <c r="A185" s="37" t="s">
        <v>10601</v>
      </c>
      <c r="B185" s="38">
        <v>43831</v>
      </c>
      <c r="C185" s="30" t="s">
        <v>129</v>
      </c>
      <c r="D185" s="30" t="s">
        <v>12</v>
      </c>
      <c r="E185" s="30" t="s">
        <v>130</v>
      </c>
      <c r="F185" s="30" t="s">
        <v>10935</v>
      </c>
      <c r="G185" s="30" t="s">
        <v>10936</v>
      </c>
      <c r="H185" s="30"/>
      <c r="I185" s="31">
        <v>43811</v>
      </c>
      <c r="J185" s="32">
        <v>9780198847908</v>
      </c>
      <c r="K185" s="32">
        <v>9780191882524</v>
      </c>
    </row>
    <row r="186" spans="1:11">
      <c r="A186" s="37" t="s">
        <v>10601</v>
      </c>
      <c r="B186" s="38">
        <v>43831</v>
      </c>
      <c r="C186" s="30" t="s">
        <v>129</v>
      </c>
      <c r="D186" s="30" t="s">
        <v>12</v>
      </c>
      <c r="E186" s="30" t="s">
        <v>145</v>
      </c>
      <c r="F186" s="30" t="s">
        <v>10937</v>
      </c>
      <c r="G186" s="30" t="s">
        <v>10938</v>
      </c>
      <c r="H186" s="30"/>
      <c r="I186" s="31">
        <v>43796</v>
      </c>
      <c r="J186" s="32">
        <v>9780198845829</v>
      </c>
      <c r="K186" s="32">
        <v>9780191880957</v>
      </c>
    </row>
    <row r="187" spans="1:11">
      <c r="A187" s="37" t="s">
        <v>10601</v>
      </c>
      <c r="B187" s="38">
        <v>43831</v>
      </c>
      <c r="C187" s="30" t="s">
        <v>129</v>
      </c>
      <c r="D187" s="30" t="s">
        <v>12</v>
      </c>
      <c r="E187" s="30" t="s">
        <v>145</v>
      </c>
      <c r="F187" s="30" t="s">
        <v>10939</v>
      </c>
      <c r="G187" s="30" t="s">
        <v>10940</v>
      </c>
      <c r="H187" s="30"/>
      <c r="I187" s="31">
        <v>43809</v>
      </c>
      <c r="J187" s="32">
        <v>9780198805410</v>
      </c>
      <c r="K187" s="32">
        <v>9780191843488</v>
      </c>
    </row>
    <row r="188" spans="1:11">
      <c r="A188" s="37" t="s">
        <v>10601</v>
      </c>
      <c r="B188" s="38">
        <v>43831</v>
      </c>
      <c r="C188" s="30" t="s">
        <v>129</v>
      </c>
      <c r="D188" s="30" t="s">
        <v>12</v>
      </c>
      <c r="E188" s="30" t="s">
        <v>145</v>
      </c>
      <c r="F188" s="30" t="s">
        <v>10941</v>
      </c>
      <c r="G188" s="30" t="s">
        <v>10942</v>
      </c>
      <c r="H188" s="30"/>
      <c r="I188" s="31">
        <v>43818</v>
      </c>
      <c r="J188" s="32">
        <v>9780198832645</v>
      </c>
      <c r="K188" s="32">
        <v>9780191871207</v>
      </c>
    </row>
    <row r="189" spans="1:11">
      <c r="A189" s="37" t="s">
        <v>10601</v>
      </c>
      <c r="B189" s="38">
        <v>43831</v>
      </c>
      <c r="C189" s="30" t="s">
        <v>129</v>
      </c>
      <c r="D189" s="30" t="s">
        <v>12</v>
      </c>
      <c r="E189" s="30" t="s">
        <v>153</v>
      </c>
      <c r="F189" s="30" t="s">
        <v>10943</v>
      </c>
      <c r="G189" s="30" t="s">
        <v>10944</v>
      </c>
      <c r="H189" s="30"/>
      <c r="I189" s="31">
        <v>43811</v>
      </c>
      <c r="J189" s="32">
        <v>9780198814962</v>
      </c>
      <c r="K189" s="32">
        <v>9780191852800</v>
      </c>
    </row>
    <row r="190" spans="1:11">
      <c r="A190" s="37" t="s">
        <v>10601</v>
      </c>
      <c r="B190" s="38">
        <v>43831</v>
      </c>
      <c r="C190" s="30" t="s">
        <v>161</v>
      </c>
      <c r="D190" s="30" t="s">
        <v>12</v>
      </c>
      <c r="E190" s="30" t="s">
        <v>1377</v>
      </c>
      <c r="F190" s="30" t="s">
        <v>10945</v>
      </c>
      <c r="G190" s="30" t="s">
        <v>10946</v>
      </c>
      <c r="H190" s="30"/>
      <c r="I190" s="31">
        <v>43726</v>
      </c>
      <c r="J190" s="32">
        <v>9780198842859</v>
      </c>
      <c r="K190" s="32">
        <v>9780191878770</v>
      </c>
    </row>
    <row r="191" spans="1:11">
      <c r="A191" s="37" t="s">
        <v>10601</v>
      </c>
      <c r="B191" s="38">
        <v>43831</v>
      </c>
      <c r="C191" s="30" t="s">
        <v>161</v>
      </c>
      <c r="D191" s="30" t="s">
        <v>12</v>
      </c>
      <c r="E191" s="30" t="s">
        <v>763</v>
      </c>
      <c r="F191" s="30" t="s">
        <v>10947</v>
      </c>
      <c r="G191" s="30" t="s">
        <v>10948</v>
      </c>
      <c r="H191" s="30"/>
      <c r="I191" s="31">
        <v>43797</v>
      </c>
      <c r="J191" s="32">
        <v>9780198568032</v>
      </c>
      <c r="K191" s="32">
        <v>9780191878077</v>
      </c>
    </row>
    <row r="192" spans="1:11">
      <c r="A192" s="37" t="s">
        <v>10601</v>
      </c>
      <c r="B192" s="38">
        <v>43831</v>
      </c>
      <c r="C192" s="30" t="s">
        <v>161</v>
      </c>
      <c r="D192" s="30" t="s">
        <v>12</v>
      </c>
      <c r="E192" s="30" t="s">
        <v>165</v>
      </c>
      <c r="F192" s="30" t="s">
        <v>10949</v>
      </c>
      <c r="G192" s="30" t="s">
        <v>10950</v>
      </c>
      <c r="H192" s="30"/>
      <c r="I192" s="31">
        <v>43840</v>
      </c>
      <c r="J192" s="32">
        <v>9780198827856</v>
      </c>
      <c r="K192" s="32">
        <v>9780191866579</v>
      </c>
    </row>
    <row r="193" spans="1:11">
      <c r="A193" s="37" t="s">
        <v>10601</v>
      </c>
      <c r="B193" s="38">
        <v>43831</v>
      </c>
      <c r="C193" s="30" t="s">
        <v>168</v>
      </c>
      <c r="D193" s="30" t="s">
        <v>12</v>
      </c>
      <c r="E193" s="30" t="s">
        <v>258</v>
      </c>
      <c r="F193" s="30" t="s">
        <v>10951</v>
      </c>
      <c r="G193" s="30" t="s">
        <v>10952</v>
      </c>
      <c r="H193" s="30"/>
      <c r="I193" s="31">
        <v>43811</v>
      </c>
      <c r="J193" s="32">
        <v>9780198844372</v>
      </c>
      <c r="K193" s="32">
        <v>9780191879920</v>
      </c>
    </row>
    <row r="194" spans="1:11">
      <c r="A194" s="37" t="s">
        <v>10601</v>
      </c>
      <c r="B194" s="38">
        <v>43831</v>
      </c>
      <c r="C194" s="30" t="s">
        <v>168</v>
      </c>
      <c r="D194" s="30" t="s">
        <v>12</v>
      </c>
      <c r="E194" s="30" t="s">
        <v>770</v>
      </c>
      <c r="F194" s="30" t="s">
        <v>7069</v>
      </c>
      <c r="G194" s="30" t="s">
        <v>10953</v>
      </c>
      <c r="H194" s="30"/>
      <c r="I194" s="31">
        <v>43796</v>
      </c>
      <c r="J194" s="32">
        <v>9780198842002</v>
      </c>
      <c r="K194" s="32">
        <v>9780191878053</v>
      </c>
    </row>
    <row r="195" spans="1:11">
      <c r="A195" s="37" t="s">
        <v>10601</v>
      </c>
      <c r="B195" s="38">
        <v>43831</v>
      </c>
      <c r="C195" s="30" t="s">
        <v>168</v>
      </c>
      <c r="D195" s="30" t="s">
        <v>12</v>
      </c>
      <c r="E195" s="30" t="s">
        <v>770</v>
      </c>
      <c r="F195" s="30" t="s">
        <v>4645</v>
      </c>
      <c r="G195" s="30" t="s">
        <v>10954</v>
      </c>
      <c r="H195" s="30"/>
      <c r="I195" s="31">
        <v>43812</v>
      </c>
      <c r="J195" s="32">
        <v>9780198791720</v>
      </c>
      <c r="K195" s="32">
        <v>9780191834011</v>
      </c>
    </row>
    <row r="196" spans="1:11">
      <c r="A196" s="37" t="s">
        <v>10601</v>
      </c>
      <c r="B196" s="38">
        <v>43831</v>
      </c>
      <c r="C196" s="30" t="s">
        <v>168</v>
      </c>
      <c r="D196" s="30" t="s">
        <v>12</v>
      </c>
      <c r="E196" s="30" t="s">
        <v>169</v>
      </c>
      <c r="F196" s="30" t="s">
        <v>10955</v>
      </c>
      <c r="G196" s="30" t="s">
        <v>10956</v>
      </c>
      <c r="H196" s="30"/>
      <c r="I196" s="31">
        <v>43811</v>
      </c>
      <c r="J196" s="32">
        <v>9780198845577</v>
      </c>
      <c r="K196" s="32">
        <v>9780191880735</v>
      </c>
    </row>
    <row r="197" spans="1:11">
      <c r="A197" s="37" t="s">
        <v>10601</v>
      </c>
      <c r="B197" s="38">
        <v>43831</v>
      </c>
      <c r="C197" s="30" t="s">
        <v>168</v>
      </c>
      <c r="D197" s="30" t="s">
        <v>12</v>
      </c>
      <c r="E197" s="30" t="s">
        <v>169</v>
      </c>
      <c r="F197" s="30" t="s">
        <v>10957</v>
      </c>
      <c r="G197" s="30" t="s">
        <v>10958</v>
      </c>
      <c r="H197" s="30"/>
      <c r="I197" s="31">
        <v>43790</v>
      </c>
      <c r="J197" s="32">
        <v>9780198832935</v>
      </c>
      <c r="K197" s="32">
        <v>9780191871337</v>
      </c>
    </row>
    <row r="198" spans="1:11">
      <c r="A198" s="37" t="s">
        <v>10601</v>
      </c>
      <c r="B198" s="38">
        <v>43831</v>
      </c>
      <c r="C198" s="30" t="s">
        <v>168</v>
      </c>
      <c r="D198" s="30" t="s">
        <v>12</v>
      </c>
      <c r="E198" s="30" t="s">
        <v>172</v>
      </c>
      <c r="F198" s="30" t="s">
        <v>10959</v>
      </c>
      <c r="G198" s="30" t="s">
        <v>10960</v>
      </c>
      <c r="H198" s="30"/>
      <c r="I198" s="31">
        <v>43811</v>
      </c>
      <c r="J198" s="32">
        <v>9780198846192</v>
      </c>
      <c r="K198" s="32">
        <v>9780191881350</v>
      </c>
    </row>
    <row r="199" spans="1:11">
      <c r="A199" s="37" t="s">
        <v>10601</v>
      </c>
      <c r="B199" s="38">
        <v>43831</v>
      </c>
      <c r="C199" s="30" t="s">
        <v>168</v>
      </c>
      <c r="D199" s="30" t="s">
        <v>12</v>
      </c>
      <c r="E199" s="30" t="s">
        <v>172</v>
      </c>
      <c r="F199" s="30" t="s">
        <v>10961</v>
      </c>
      <c r="G199" s="30" t="s">
        <v>10962</v>
      </c>
      <c r="H199" s="30"/>
      <c r="I199" s="31">
        <v>43812</v>
      </c>
      <c r="J199" s="32">
        <v>9780198842545</v>
      </c>
      <c r="K199" s="32">
        <v>9780191878510</v>
      </c>
    </row>
    <row r="200" spans="1:11">
      <c r="A200" s="37" t="s">
        <v>10601</v>
      </c>
      <c r="B200" s="38">
        <v>43831</v>
      </c>
      <c r="C200" s="30" t="s">
        <v>168</v>
      </c>
      <c r="D200" s="30" t="s">
        <v>12</v>
      </c>
      <c r="E200" s="30" t="s">
        <v>172</v>
      </c>
      <c r="F200" s="30" t="s">
        <v>10963</v>
      </c>
      <c r="G200" s="30" t="s">
        <v>10964</v>
      </c>
      <c r="H200" s="30"/>
      <c r="I200" s="31">
        <v>43811</v>
      </c>
      <c r="J200" s="32">
        <v>9780198849940</v>
      </c>
      <c r="K200" s="32">
        <v>9780191884344</v>
      </c>
    </row>
    <row r="201" spans="1:11">
      <c r="A201" s="37" t="s">
        <v>10601</v>
      </c>
      <c r="B201" s="38">
        <v>43831</v>
      </c>
      <c r="C201" s="30" t="s">
        <v>168</v>
      </c>
      <c r="D201" s="30" t="s">
        <v>12</v>
      </c>
      <c r="E201" s="30" t="s">
        <v>974</v>
      </c>
      <c r="F201" s="30" t="s">
        <v>10965</v>
      </c>
      <c r="G201" s="30" t="s">
        <v>10966</v>
      </c>
      <c r="H201" s="30"/>
      <c r="I201" s="31">
        <v>43812</v>
      </c>
      <c r="J201" s="32">
        <v>9780198800583</v>
      </c>
      <c r="K201" s="32">
        <v>9780191840074</v>
      </c>
    </row>
    <row r="202" spans="1:11">
      <c r="A202" s="37" t="s">
        <v>10601</v>
      </c>
      <c r="B202" s="38">
        <v>43831</v>
      </c>
      <c r="C202" s="30" t="s">
        <v>180</v>
      </c>
      <c r="D202" s="30" t="s">
        <v>12</v>
      </c>
      <c r="E202" s="30" t="s">
        <v>857</v>
      </c>
      <c r="F202" s="30" t="s">
        <v>10967</v>
      </c>
      <c r="G202" s="30" t="s">
        <v>10968</v>
      </c>
      <c r="H202" s="30"/>
      <c r="I202" s="31">
        <v>43804</v>
      </c>
      <c r="J202" s="32">
        <v>9780198828051</v>
      </c>
      <c r="K202" s="32">
        <v>9780191866708</v>
      </c>
    </row>
    <row r="203" spans="1:11">
      <c r="A203" s="37" t="s">
        <v>10601</v>
      </c>
      <c r="B203" s="38">
        <v>43831</v>
      </c>
      <c r="C203" s="30" t="s">
        <v>180</v>
      </c>
      <c r="D203" s="30" t="s">
        <v>12</v>
      </c>
      <c r="E203" s="30" t="s">
        <v>857</v>
      </c>
      <c r="F203" s="30" t="s">
        <v>10969</v>
      </c>
      <c r="G203" s="30" t="s">
        <v>10970</v>
      </c>
      <c r="H203" s="30"/>
      <c r="I203" s="31">
        <v>43804</v>
      </c>
      <c r="J203" s="32">
        <v>9780198842460</v>
      </c>
      <c r="K203" s="32">
        <v>9780191878442</v>
      </c>
    </row>
    <row r="204" spans="1:11">
      <c r="A204" s="37" t="s">
        <v>10601</v>
      </c>
      <c r="B204" s="38">
        <v>43831</v>
      </c>
      <c r="C204" s="30" t="s">
        <v>180</v>
      </c>
      <c r="D204" s="30" t="s">
        <v>12</v>
      </c>
      <c r="E204" s="30" t="s">
        <v>1972</v>
      </c>
      <c r="F204" s="30" t="s">
        <v>10971</v>
      </c>
      <c r="G204" s="30" t="s">
        <v>10972</v>
      </c>
      <c r="H204" s="30"/>
      <c r="I204" s="31">
        <v>43802</v>
      </c>
      <c r="J204" s="32">
        <v>9780198835943</v>
      </c>
      <c r="K204" s="32">
        <v>9780191873331</v>
      </c>
    </row>
    <row r="205" spans="1:11">
      <c r="A205" s="37" t="s">
        <v>10601</v>
      </c>
      <c r="B205" s="38">
        <v>43831</v>
      </c>
      <c r="C205" s="30" t="s">
        <v>866</v>
      </c>
      <c r="D205" s="30" t="s">
        <v>12</v>
      </c>
      <c r="E205" s="30" t="s">
        <v>867</v>
      </c>
      <c r="F205" s="30" t="s">
        <v>10973</v>
      </c>
      <c r="G205" s="30" t="s">
        <v>10974</v>
      </c>
      <c r="H205" s="30"/>
      <c r="I205" s="31">
        <v>43795</v>
      </c>
      <c r="J205" s="32">
        <v>9780198743170</v>
      </c>
      <c r="K205" s="32">
        <v>9780191803048</v>
      </c>
    </row>
    <row r="206" spans="1:11">
      <c r="A206" s="37" t="s">
        <v>10601</v>
      </c>
      <c r="B206" s="38">
        <v>43831</v>
      </c>
      <c r="C206" s="30" t="s">
        <v>23</v>
      </c>
      <c r="D206" s="30" t="s">
        <v>12</v>
      </c>
      <c r="E206" s="30" t="s">
        <v>472</v>
      </c>
      <c r="F206" s="30" t="s">
        <v>10975</v>
      </c>
      <c r="G206" s="30" t="s">
        <v>10976</v>
      </c>
      <c r="H206" s="30"/>
      <c r="I206" s="31">
        <v>43836</v>
      </c>
      <c r="J206" s="32">
        <v>9780190926069</v>
      </c>
      <c r="K206" s="32">
        <v>9780190926090</v>
      </c>
    </row>
    <row r="207" spans="1:11">
      <c r="A207" s="37" t="s">
        <v>10601</v>
      </c>
      <c r="B207" s="38">
        <v>43831</v>
      </c>
      <c r="C207" s="30" t="s">
        <v>62</v>
      </c>
      <c r="D207" s="30" t="s">
        <v>12</v>
      </c>
      <c r="E207" s="30" t="s">
        <v>1005</v>
      </c>
      <c r="F207" s="30" t="s">
        <v>10977</v>
      </c>
      <c r="G207" s="30" t="s">
        <v>10978</v>
      </c>
      <c r="H207" s="30"/>
      <c r="I207" s="31">
        <v>43801</v>
      </c>
      <c r="J207" s="32">
        <v>9780199948734</v>
      </c>
      <c r="K207" s="32">
        <v>9780190912864</v>
      </c>
    </row>
    <row r="208" spans="1:11">
      <c r="A208" s="37" t="s">
        <v>10601</v>
      </c>
      <c r="B208" s="38">
        <v>43831</v>
      </c>
      <c r="C208" s="30" t="s">
        <v>62</v>
      </c>
      <c r="D208" s="30" t="s">
        <v>12</v>
      </c>
      <c r="E208" s="30" t="s">
        <v>208</v>
      </c>
      <c r="F208" s="30" t="s">
        <v>10979</v>
      </c>
      <c r="G208" s="30" t="s">
        <v>10980</v>
      </c>
      <c r="H208" s="30"/>
      <c r="I208" s="31">
        <v>43859</v>
      </c>
      <c r="J208" s="32">
        <v>9780190072827</v>
      </c>
      <c r="K208" s="32">
        <v>9780190072858</v>
      </c>
    </row>
    <row r="209" spans="1:11">
      <c r="A209" s="37" t="s">
        <v>10601</v>
      </c>
      <c r="B209" s="38">
        <v>43831</v>
      </c>
      <c r="C209" s="30" t="s">
        <v>62</v>
      </c>
      <c r="D209" s="30" t="s">
        <v>12</v>
      </c>
      <c r="E209" s="30" t="s">
        <v>81</v>
      </c>
      <c r="F209" s="30" t="s">
        <v>10981</v>
      </c>
      <c r="G209" s="30" t="s">
        <v>10982</v>
      </c>
      <c r="H209" s="30"/>
      <c r="I209" s="31">
        <v>43839</v>
      </c>
      <c r="J209" s="32">
        <v>9780199843671</v>
      </c>
      <c r="K209" s="32">
        <v>9780190935375</v>
      </c>
    </row>
    <row r="210" spans="1:11">
      <c r="A210" s="37" t="s">
        <v>10601</v>
      </c>
      <c r="B210" s="38">
        <v>43831</v>
      </c>
      <c r="C210" s="30" t="s">
        <v>84</v>
      </c>
      <c r="D210" s="30" t="s">
        <v>12</v>
      </c>
      <c r="E210" s="30" t="s">
        <v>88</v>
      </c>
      <c r="F210" s="30" t="s">
        <v>10983</v>
      </c>
      <c r="G210" s="30" t="s">
        <v>10984</v>
      </c>
      <c r="H210" s="30"/>
      <c r="I210" s="31">
        <v>43832</v>
      </c>
      <c r="J210" s="32">
        <v>9780190060152</v>
      </c>
      <c r="K210" s="32">
        <v>9780190060183</v>
      </c>
    </row>
    <row r="211" spans="1:11">
      <c r="A211" s="37" t="s">
        <v>10601</v>
      </c>
      <c r="B211" s="38">
        <v>43831</v>
      </c>
      <c r="C211" s="30" t="s">
        <v>84</v>
      </c>
      <c r="D211" s="30" t="s">
        <v>12</v>
      </c>
      <c r="E211" s="30" t="s">
        <v>211</v>
      </c>
      <c r="F211" s="30" t="s">
        <v>10985</v>
      </c>
      <c r="G211" s="30" t="s">
        <v>10986</v>
      </c>
      <c r="H211" s="30"/>
      <c r="I211" s="31">
        <v>43843</v>
      </c>
      <c r="J211" s="32">
        <v>9780190097523</v>
      </c>
      <c r="K211" s="32">
        <v>9780190097554</v>
      </c>
    </row>
    <row r="212" spans="1:11">
      <c r="A212" s="37" t="s">
        <v>10601</v>
      </c>
      <c r="B212" s="38">
        <v>43831</v>
      </c>
      <c r="C212" s="30" t="s">
        <v>103</v>
      </c>
      <c r="D212" s="30" t="s">
        <v>12</v>
      </c>
      <c r="E212" s="30" t="s">
        <v>104</v>
      </c>
      <c r="F212" s="30" t="s">
        <v>10987</v>
      </c>
      <c r="G212" s="30" t="s">
        <v>10988</v>
      </c>
      <c r="H212" s="30"/>
      <c r="I212" s="31">
        <v>43789</v>
      </c>
      <c r="J212" s="32">
        <v>9780190902100</v>
      </c>
      <c r="K212" s="32">
        <v>9780190902131</v>
      </c>
    </row>
    <row r="213" spans="1:11">
      <c r="A213" s="37" t="s">
        <v>10601</v>
      </c>
      <c r="B213" s="38">
        <v>43831</v>
      </c>
      <c r="C213" s="30" t="s">
        <v>220</v>
      </c>
      <c r="D213" s="30" t="s">
        <v>12</v>
      </c>
      <c r="E213" s="30" t="s">
        <v>409</v>
      </c>
      <c r="F213" s="30" t="s">
        <v>10989</v>
      </c>
      <c r="G213" s="30" t="s">
        <v>10990</v>
      </c>
      <c r="H213" s="30"/>
      <c r="I213" s="31">
        <v>43859</v>
      </c>
      <c r="J213" s="32">
        <v>9780190930615</v>
      </c>
      <c r="K213" s="32">
        <v>9780190930646</v>
      </c>
    </row>
    <row r="214" spans="1:11">
      <c r="A214" s="37" t="s">
        <v>10601</v>
      </c>
      <c r="B214" s="38">
        <v>43831</v>
      </c>
      <c r="C214" s="30" t="s">
        <v>220</v>
      </c>
      <c r="D214" s="30" t="s">
        <v>12</v>
      </c>
      <c r="E214" s="30" t="s">
        <v>412</v>
      </c>
      <c r="F214" s="30" t="s">
        <v>10991</v>
      </c>
      <c r="G214" s="30" t="s">
        <v>10992</v>
      </c>
      <c r="H214" s="30"/>
      <c r="I214" s="31">
        <v>43864</v>
      </c>
      <c r="J214" s="32">
        <v>9780190621469</v>
      </c>
      <c r="K214" s="32">
        <v>9780190621506</v>
      </c>
    </row>
    <row r="215" spans="1:11">
      <c r="A215" s="37" t="s">
        <v>10601</v>
      </c>
      <c r="B215" s="38">
        <v>43831</v>
      </c>
      <c r="C215" s="30" t="s">
        <v>220</v>
      </c>
      <c r="D215" s="30" t="s">
        <v>12</v>
      </c>
      <c r="E215" s="30" t="s">
        <v>227</v>
      </c>
      <c r="F215" s="30" t="s">
        <v>10899</v>
      </c>
      <c r="G215" s="30" t="s">
        <v>10993</v>
      </c>
      <c r="H215" s="30"/>
      <c r="I215" s="31">
        <v>43871</v>
      </c>
      <c r="J215" s="32">
        <v>9780190066826</v>
      </c>
      <c r="K215" s="32">
        <v>9780190066857</v>
      </c>
    </row>
    <row r="216" spans="1:11">
      <c r="A216" s="37" t="s">
        <v>10601</v>
      </c>
      <c r="B216" s="38">
        <v>43831</v>
      </c>
      <c r="C216" s="30" t="s">
        <v>220</v>
      </c>
      <c r="D216" s="30" t="s">
        <v>12</v>
      </c>
      <c r="E216" s="30" t="s">
        <v>227</v>
      </c>
      <c r="F216" s="30" t="s">
        <v>10994</v>
      </c>
      <c r="G216" s="30" t="s">
        <v>10995</v>
      </c>
      <c r="H216" s="30"/>
      <c r="I216" s="31">
        <v>43796</v>
      </c>
      <c r="J216" s="32">
        <v>9780199347773</v>
      </c>
      <c r="K216" s="32">
        <v>9780199347896</v>
      </c>
    </row>
    <row r="217" spans="1:11">
      <c r="A217" s="37" t="s">
        <v>10601</v>
      </c>
      <c r="B217" s="38">
        <v>43831</v>
      </c>
      <c r="C217" s="30" t="s">
        <v>129</v>
      </c>
      <c r="D217" s="30" t="s">
        <v>12</v>
      </c>
      <c r="E217" s="30" t="s">
        <v>233</v>
      </c>
      <c r="F217" s="30" t="s">
        <v>10996</v>
      </c>
      <c r="G217" s="30" t="s">
        <v>10997</v>
      </c>
      <c r="H217" s="30"/>
      <c r="I217" s="31">
        <v>43832</v>
      </c>
      <c r="J217" s="32">
        <v>9780190946302</v>
      </c>
      <c r="K217" s="32">
        <v>9780190946333</v>
      </c>
    </row>
    <row r="218" spans="1:11">
      <c r="A218" s="37" t="s">
        <v>10601</v>
      </c>
      <c r="B218" s="38">
        <v>43831</v>
      </c>
      <c r="C218" s="30" t="s">
        <v>129</v>
      </c>
      <c r="D218" s="30" t="s">
        <v>12</v>
      </c>
      <c r="E218" s="30" t="s">
        <v>130</v>
      </c>
      <c r="F218" s="30" t="s">
        <v>10998</v>
      </c>
      <c r="G218" s="30" t="s">
        <v>10999</v>
      </c>
      <c r="H218" s="30"/>
      <c r="I218" s="31">
        <v>43857</v>
      </c>
      <c r="J218" s="32">
        <v>9780190066291</v>
      </c>
      <c r="K218" s="32">
        <v>9780190066321</v>
      </c>
    </row>
    <row r="219" spans="1:11">
      <c r="A219" s="37" t="s">
        <v>10601</v>
      </c>
      <c r="B219" s="38">
        <v>43831</v>
      </c>
      <c r="C219" s="30" t="s">
        <v>129</v>
      </c>
      <c r="D219" s="30" t="s">
        <v>12</v>
      </c>
      <c r="E219" s="30" t="s">
        <v>139</v>
      </c>
      <c r="F219" s="30" t="s">
        <v>11000</v>
      </c>
      <c r="G219" s="30" t="s">
        <v>11001</v>
      </c>
      <c r="H219" s="30"/>
      <c r="I219" s="31">
        <v>43859</v>
      </c>
      <c r="J219" s="32">
        <v>9780190689605</v>
      </c>
      <c r="K219" s="32">
        <v>9780190689636</v>
      </c>
    </row>
    <row r="220" spans="1:11">
      <c r="A220" s="37" t="s">
        <v>10601</v>
      </c>
      <c r="B220" s="38">
        <v>43831</v>
      </c>
      <c r="C220" s="30" t="s">
        <v>129</v>
      </c>
      <c r="D220" s="30" t="s">
        <v>12</v>
      </c>
      <c r="E220" s="30" t="s">
        <v>145</v>
      </c>
      <c r="F220" s="30" t="s">
        <v>11002</v>
      </c>
      <c r="G220" s="30" t="s">
        <v>11003</v>
      </c>
      <c r="H220" s="30"/>
      <c r="I220" s="31">
        <v>43850</v>
      </c>
      <c r="J220" s="32">
        <v>9780190845629</v>
      </c>
      <c r="K220" s="32">
        <v>9780190845650</v>
      </c>
    </row>
    <row r="221" spans="1:11">
      <c r="A221" s="37" t="s">
        <v>10601</v>
      </c>
      <c r="B221" s="38">
        <v>43831</v>
      </c>
      <c r="C221" s="30" t="s">
        <v>129</v>
      </c>
      <c r="D221" s="30" t="s">
        <v>12</v>
      </c>
      <c r="E221" s="30" t="s">
        <v>158</v>
      </c>
      <c r="F221" s="30" t="s">
        <v>11004</v>
      </c>
      <c r="G221" s="30" t="s">
        <v>11005</v>
      </c>
      <c r="H221" s="30"/>
      <c r="I221" s="31">
        <v>43853</v>
      </c>
      <c r="J221" s="32">
        <v>9780190619800</v>
      </c>
      <c r="K221" s="32">
        <v>9780190619848</v>
      </c>
    </row>
    <row r="222" spans="1:11">
      <c r="A222" s="37" t="s">
        <v>10601</v>
      </c>
      <c r="B222" s="38">
        <v>43831</v>
      </c>
      <c r="C222" s="30" t="s">
        <v>168</v>
      </c>
      <c r="D222" s="30" t="s">
        <v>12</v>
      </c>
      <c r="E222" s="30" t="s">
        <v>251</v>
      </c>
      <c r="F222" s="30" t="s">
        <v>11006</v>
      </c>
      <c r="G222" s="30" t="s">
        <v>1051</v>
      </c>
      <c r="H222" s="30"/>
      <c r="I222" s="31">
        <v>43830</v>
      </c>
      <c r="J222" s="32">
        <v>9780190067076</v>
      </c>
      <c r="K222" s="32">
        <v>9780190067113</v>
      </c>
    </row>
    <row r="223" spans="1:11">
      <c r="A223" s="37" t="s">
        <v>10601</v>
      </c>
      <c r="B223" s="38">
        <v>43831</v>
      </c>
      <c r="C223" s="30" t="s">
        <v>168</v>
      </c>
      <c r="D223" s="30" t="s">
        <v>12</v>
      </c>
      <c r="E223" s="30" t="s">
        <v>251</v>
      </c>
      <c r="F223" s="30" t="s">
        <v>11007</v>
      </c>
      <c r="G223" s="30" t="s">
        <v>1051</v>
      </c>
      <c r="H223" s="30"/>
      <c r="I223" s="31">
        <v>43851</v>
      </c>
      <c r="J223" s="32">
        <v>9780190084523</v>
      </c>
      <c r="K223" s="32">
        <v>9780190084561</v>
      </c>
    </row>
    <row r="224" spans="1:11">
      <c r="A224" s="37" t="s">
        <v>10601</v>
      </c>
      <c r="B224" s="38">
        <v>43831</v>
      </c>
      <c r="C224" s="30" t="s">
        <v>168</v>
      </c>
      <c r="D224" s="30" t="s">
        <v>12</v>
      </c>
      <c r="E224" s="30" t="s">
        <v>251</v>
      </c>
      <c r="F224" s="30" t="s">
        <v>11008</v>
      </c>
      <c r="G224" s="30" t="s">
        <v>11009</v>
      </c>
      <c r="H224" s="30"/>
      <c r="I224" s="31">
        <v>43843</v>
      </c>
      <c r="J224" s="32">
        <v>9780190055479</v>
      </c>
      <c r="K224" s="32">
        <v>9780190055509</v>
      </c>
    </row>
    <row r="225" spans="1:11">
      <c r="A225" s="37" t="s">
        <v>10601</v>
      </c>
      <c r="B225" s="38">
        <v>43831</v>
      </c>
      <c r="C225" s="30" t="s">
        <v>168</v>
      </c>
      <c r="D225" s="30" t="s">
        <v>12</v>
      </c>
      <c r="E225" s="30" t="s">
        <v>251</v>
      </c>
      <c r="F225" s="30" t="s">
        <v>11010</v>
      </c>
      <c r="G225" s="30" t="s">
        <v>11011</v>
      </c>
      <c r="H225" s="30"/>
      <c r="I225" s="31">
        <v>43837</v>
      </c>
      <c r="J225" s="32">
        <v>9780190083526</v>
      </c>
      <c r="K225" s="32">
        <v>9780190083564</v>
      </c>
    </row>
    <row r="226" spans="1:11">
      <c r="A226" s="37" t="s">
        <v>10601</v>
      </c>
      <c r="B226" s="38">
        <v>43831</v>
      </c>
      <c r="C226" s="30" t="s">
        <v>168</v>
      </c>
      <c r="D226" s="30" t="s">
        <v>12</v>
      </c>
      <c r="E226" s="30" t="s">
        <v>169</v>
      </c>
      <c r="F226" s="30" t="s">
        <v>11012</v>
      </c>
      <c r="G226" s="30" t="s">
        <v>11013</v>
      </c>
      <c r="H226" s="30"/>
      <c r="I226" s="31">
        <v>43858</v>
      </c>
      <c r="J226" s="32">
        <v>9780190939182</v>
      </c>
      <c r="K226" s="32">
        <v>9780190939212</v>
      </c>
    </row>
    <row r="227" spans="1:11">
      <c r="A227" s="37" t="s">
        <v>10601</v>
      </c>
      <c r="B227" s="38">
        <v>43831</v>
      </c>
      <c r="C227" s="30" t="s">
        <v>168</v>
      </c>
      <c r="D227" s="30" t="s">
        <v>12</v>
      </c>
      <c r="E227" s="30" t="s">
        <v>169</v>
      </c>
      <c r="F227" s="30" t="s">
        <v>11014</v>
      </c>
      <c r="G227" s="30" t="s">
        <v>11015</v>
      </c>
      <c r="H227" s="30"/>
      <c r="I227" s="31">
        <v>43851</v>
      </c>
      <c r="J227" s="32">
        <v>9780190940706</v>
      </c>
      <c r="K227" s="32">
        <v>9780190940737</v>
      </c>
    </row>
    <row r="228" spans="1:11">
      <c r="A228" s="37" t="s">
        <v>10601</v>
      </c>
      <c r="B228" s="38">
        <v>43831</v>
      </c>
      <c r="C228" s="30" t="s">
        <v>168</v>
      </c>
      <c r="D228" s="30" t="s">
        <v>12</v>
      </c>
      <c r="E228" s="30" t="s">
        <v>172</v>
      </c>
      <c r="F228" s="30" t="s">
        <v>11016</v>
      </c>
      <c r="G228" s="30" t="s">
        <v>11017</v>
      </c>
      <c r="H228" s="30"/>
      <c r="I228" s="31">
        <v>43845</v>
      </c>
      <c r="J228" s="32">
        <v>9780190877170</v>
      </c>
      <c r="K228" s="32">
        <v>9780190909505</v>
      </c>
    </row>
    <row r="229" spans="1:11">
      <c r="A229" s="37" t="s">
        <v>10601</v>
      </c>
      <c r="B229" s="38">
        <v>43831</v>
      </c>
      <c r="C229" s="30" t="s">
        <v>168</v>
      </c>
      <c r="D229" s="30" t="s">
        <v>12</v>
      </c>
      <c r="E229" s="30" t="s">
        <v>172</v>
      </c>
      <c r="F229" s="30" t="s">
        <v>11018</v>
      </c>
      <c r="G229" s="30" t="s">
        <v>11019</v>
      </c>
      <c r="H229" s="30"/>
      <c r="I229" s="31">
        <v>43838</v>
      </c>
      <c r="J229" s="32">
        <v>9780190869502</v>
      </c>
      <c r="K229" s="32">
        <v>9780190869540</v>
      </c>
    </row>
    <row r="230" spans="1:11">
      <c r="A230" s="37" t="s">
        <v>10601</v>
      </c>
      <c r="B230" s="38">
        <v>43831</v>
      </c>
      <c r="C230" s="30" t="s">
        <v>180</v>
      </c>
      <c r="D230" s="30" t="s">
        <v>12</v>
      </c>
      <c r="E230" s="30" t="s">
        <v>11020</v>
      </c>
      <c r="F230" s="30" t="s">
        <v>11021</v>
      </c>
      <c r="G230" s="30" t="s">
        <v>11022</v>
      </c>
      <c r="H230" s="30"/>
      <c r="I230" s="31">
        <v>43802</v>
      </c>
      <c r="J230" s="32">
        <v>9780199974467</v>
      </c>
      <c r="K230" s="32">
        <v>9780190076177</v>
      </c>
    </row>
    <row r="231" spans="1:11">
      <c r="A231" s="37" t="s">
        <v>10601</v>
      </c>
      <c r="B231" s="38">
        <v>43831</v>
      </c>
      <c r="C231" s="30" t="s">
        <v>180</v>
      </c>
      <c r="D231" s="30" t="s">
        <v>12</v>
      </c>
      <c r="E231" s="30" t="s">
        <v>1272</v>
      </c>
      <c r="F231" s="30" t="s">
        <v>11023</v>
      </c>
      <c r="G231" s="30" t="s">
        <v>11024</v>
      </c>
      <c r="H231" s="30"/>
      <c r="I231" s="31">
        <v>43852</v>
      </c>
      <c r="J231" s="32">
        <v>9780190940942</v>
      </c>
      <c r="K231" s="32">
        <v>9780190940973</v>
      </c>
    </row>
    <row r="232" spans="1:11">
      <c r="A232" s="37" t="s">
        <v>10601</v>
      </c>
      <c r="B232" s="38">
        <v>43831</v>
      </c>
      <c r="C232" s="30" t="s">
        <v>187</v>
      </c>
      <c r="D232" s="30" t="s">
        <v>12</v>
      </c>
      <c r="E232" s="30" t="s">
        <v>618</v>
      </c>
      <c r="F232" s="30" t="s">
        <v>11025</v>
      </c>
      <c r="G232" s="30" t="s">
        <v>11026</v>
      </c>
      <c r="H232" s="30"/>
      <c r="I232" s="31">
        <v>43801</v>
      </c>
      <c r="J232" s="32">
        <v>9780190456283</v>
      </c>
      <c r="K232" s="32">
        <v>9780190456313</v>
      </c>
    </row>
    <row r="233" spans="1:11">
      <c r="A233" s="37" t="s">
        <v>10601</v>
      </c>
      <c r="B233" s="38">
        <v>43831</v>
      </c>
      <c r="C233" s="30" t="s">
        <v>456</v>
      </c>
      <c r="D233" s="30" t="s">
        <v>12</v>
      </c>
      <c r="E233" s="30" t="s">
        <v>876</v>
      </c>
      <c r="F233" s="30" t="s">
        <v>11027</v>
      </c>
      <c r="G233" s="30" t="s">
        <v>11028</v>
      </c>
      <c r="H233" s="30"/>
      <c r="I233" s="31">
        <v>43833</v>
      </c>
      <c r="J233" s="32">
        <v>9780190050047</v>
      </c>
      <c r="K233" s="32">
        <v>9780190050078</v>
      </c>
    </row>
    <row r="234" spans="1:11">
      <c r="A234" s="37" t="s">
        <v>10601</v>
      </c>
      <c r="B234" s="38">
        <v>43831</v>
      </c>
      <c r="C234" s="30" t="s">
        <v>456</v>
      </c>
      <c r="D234" s="30" t="s">
        <v>12</v>
      </c>
      <c r="E234" s="30" t="s">
        <v>11029</v>
      </c>
      <c r="F234" s="30" t="s">
        <v>11030</v>
      </c>
      <c r="G234" s="30" t="s">
        <v>11031</v>
      </c>
      <c r="H234" s="30"/>
      <c r="I234" s="31">
        <v>43852</v>
      </c>
      <c r="J234" s="32">
        <v>9780190608484</v>
      </c>
      <c r="K234" s="32">
        <v>9780190608521</v>
      </c>
    </row>
    <row r="235" spans="1:11">
      <c r="A235" s="37" t="s">
        <v>10601</v>
      </c>
      <c r="B235" s="38">
        <v>43800</v>
      </c>
      <c r="C235" s="30" t="s">
        <v>62</v>
      </c>
      <c r="D235" s="30" t="s">
        <v>12</v>
      </c>
      <c r="E235" s="30" t="s">
        <v>664</v>
      </c>
      <c r="F235" s="39" t="s">
        <v>11032</v>
      </c>
      <c r="G235" s="30" t="s">
        <v>11033</v>
      </c>
      <c r="H235" s="30"/>
      <c r="I235" s="31">
        <v>43647</v>
      </c>
      <c r="J235" s="32">
        <v>9780199499748</v>
      </c>
      <c r="K235" s="32">
        <v>9780199099283</v>
      </c>
    </row>
    <row r="236" spans="1:11">
      <c r="A236" s="37" t="s">
        <v>10601</v>
      </c>
      <c r="B236" s="38">
        <v>43800</v>
      </c>
      <c r="C236" s="30" t="s">
        <v>168</v>
      </c>
      <c r="D236" s="30" t="s">
        <v>12</v>
      </c>
      <c r="E236" s="30" t="s">
        <v>1387</v>
      </c>
      <c r="F236" s="39" t="s">
        <v>11034</v>
      </c>
      <c r="G236" s="39" t="s">
        <v>11035</v>
      </c>
      <c r="H236" s="30"/>
      <c r="I236" s="31">
        <v>43647</v>
      </c>
      <c r="J236" s="36">
        <v>9780199494255</v>
      </c>
      <c r="K236" s="32">
        <v>9780199096978</v>
      </c>
    </row>
    <row r="237" spans="1:11">
      <c r="A237" s="37" t="s">
        <v>10601</v>
      </c>
      <c r="B237" s="38">
        <v>43800</v>
      </c>
      <c r="C237" s="30" t="s">
        <v>456</v>
      </c>
      <c r="D237" s="30" t="s">
        <v>12</v>
      </c>
      <c r="E237" s="30" t="s">
        <v>2041</v>
      </c>
      <c r="F237" s="30" t="s">
        <v>11036</v>
      </c>
      <c r="G237" s="30" t="s">
        <v>11037</v>
      </c>
      <c r="H237" s="30"/>
      <c r="I237" s="31">
        <v>43377</v>
      </c>
      <c r="J237" s="32">
        <v>9780199488414</v>
      </c>
      <c r="K237" s="32">
        <v>9780199097722</v>
      </c>
    </row>
    <row r="238" spans="1:11">
      <c r="A238" s="37" t="s">
        <v>10601</v>
      </c>
      <c r="B238" s="38">
        <v>43800</v>
      </c>
      <c r="C238" s="30" t="s">
        <v>456</v>
      </c>
      <c r="D238" s="30" t="s">
        <v>12</v>
      </c>
      <c r="E238" s="30" t="s">
        <v>1696</v>
      </c>
      <c r="F238" s="39" t="s">
        <v>11038</v>
      </c>
      <c r="G238" s="39" t="s">
        <v>11039</v>
      </c>
      <c r="H238" s="30"/>
      <c r="I238" s="31">
        <v>43647</v>
      </c>
      <c r="J238" s="36">
        <v>9780199495986</v>
      </c>
      <c r="K238" s="32">
        <v>9780199099825</v>
      </c>
    </row>
    <row r="239" spans="1:11">
      <c r="A239" s="37" t="s">
        <v>10601</v>
      </c>
      <c r="B239" s="38">
        <v>43800</v>
      </c>
      <c r="C239" s="30" t="s">
        <v>11</v>
      </c>
      <c r="D239" s="30" t="s">
        <v>12</v>
      </c>
      <c r="E239" s="30" t="s">
        <v>892</v>
      </c>
      <c r="F239" s="30" t="s">
        <v>11040</v>
      </c>
      <c r="G239" s="30" t="s">
        <v>11041</v>
      </c>
      <c r="H239" s="30"/>
      <c r="I239" s="31">
        <v>43739</v>
      </c>
      <c r="J239" s="32">
        <v>9780198815792</v>
      </c>
      <c r="K239" s="32">
        <v>9780191853463</v>
      </c>
    </row>
    <row r="240" spans="1:11">
      <c r="A240" s="37" t="s">
        <v>10601</v>
      </c>
      <c r="B240" s="38">
        <v>43800</v>
      </c>
      <c r="C240" s="30" t="s">
        <v>11</v>
      </c>
      <c r="D240" s="30" t="s">
        <v>12</v>
      </c>
      <c r="E240" s="30" t="s">
        <v>11042</v>
      </c>
      <c r="F240" s="30" t="s">
        <v>11043</v>
      </c>
      <c r="G240" s="30" t="s">
        <v>11044</v>
      </c>
      <c r="H240" s="30" t="s">
        <v>42</v>
      </c>
      <c r="I240" s="31">
        <v>43760</v>
      </c>
      <c r="J240" s="32">
        <v>9780198835028</v>
      </c>
      <c r="K240" s="32">
        <v>9780191872846</v>
      </c>
    </row>
    <row r="241" spans="1:11">
      <c r="A241" s="37" t="s">
        <v>10601</v>
      </c>
      <c r="B241" s="38">
        <v>43800</v>
      </c>
      <c r="C241" s="30" t="s">
        <v>16</v>
      </c>
      <c r="D241" s="30" t="s">
        <v>12</v>
      </c>
      <c r="E241" s="30" t="s">
        <v>20</v>
      </c>
      <c r="F241" s="30" t="s">
        <v>11045</v>
      </c>
      <c r="G241" s="30" t="s">
        <v>11046</v>
      </c>
      <c r="H241" s="30"/>
      <c r="I241" s="31">
        <v>43797</v>
      </c>
      <c r="J241" s="32">
        <v>9780198841906</v>
      </c>
      <c r="K241" s="32">
        <v>9780191878008</v>
      </c>
    </row>
    <row r="242" spans="1:11">
      <c r="A242" s="37" t="s">
        <v>10601</v>
      </c>
      <c r="B242" s="38">
        <v>43800</v>
      </c>
      <c r="C242" s="30" t="s">
        <v>23</v>
      </c>
      <c r="D242" s="30" t="s">
        <v>12</v>
      </c>
      <c r="E242" s="30" t="s">
        <v>285</v>
      </c>
      <c r="F242" s="30" t="s">
        <v>11047</v>
      </c>
      <c r="G242" s="30" t="s">
        <v>11048</v>
      </c>
      <c r="H242" s="30"/>
      <c r="I242" s="31">
        <v>43776</v>
      </c>
      <c r="J242" s="32">
        <v>9780199655359</v>
      </c>
      <c r="K242" s="32">
        <v>9780191841347</v>
      </c>
    </row>
    <row r="243" spans="1:11">
      <c r="A243" s="37" t="s">
        <v>10601</v>
      </c>
      <c r="B243" s="38">
        <v>43800</v>
      </c>
      <c r="C243" s="30" t="s">
        <v>23</v>
      </c>
      <c r="D243" s="30" t="s">
        <v>12</v>
      </c>
      <c r="E243" s="30" t="s">
        <v>292</v>
      </c>
      <c r="F243" s="30" t="s">
        <v>2434</v>
      </c>
      <c r="G243" s="30" t="s">
        <v>11049</v>
      </c>
      <c r="H243" s="30"/>
      <c r="I243" s="31">
        <v>43776</v>
      </c>
      <c r="J243" s="32">
        <v>9780198817680</v>
      </c>
      <c r="K243" s="32">
        <v>9780191859144</v>
      </c>
    </row>
    <row r="244" spans="1:11">
      <c r="A244" s="37" t="s">
        <v>10601</v>
      </c>
      <c r="B244" s="38">
        <v>43800</v>
      </c>
      <c r="C244" s="30" t="s">
        <v>23</v>
      </c>
      <c r="D244" s="30" t="s">
        <v>12</v>
      </c>
      <c r="E244" s="30" t="s">
        <v>1979</v>
      </c>
      <c r="F244" s="30" t="s">
        <v>11050</v>
      </c>
      <c r="G244" s="30" t="s">
        <v>11051</v>
      </c>
      <c r="H244" s="30"/>
      <c r="I244" s="31">
        <v>43776</v>
      </c>
      <c r="J244" s="32">
        <v>9780198841265</v>
      </c>
      <c r="K244" s="32">
        <v>9780191876813</v>
      </c>
    </row>
    <row r="245" spans="1:11">
      <c r="A245" s="37" t="s">
        <v>10601</v>
      </c>
      <c r="B245" s="38">
        <v>43800</v>
      </c>
      <c r="C245" s="30" t="s">
        <v>47</v>
      </c>
      <c r="D245" s="30" t="s">
        <v>12</v>
      </c>
      <c r="E245" s="30" t="s">
        <v>51</v>
      </c>
      <c r="F245" s="30" t="s">
        <v>11052</v>
      </c>
      <c r="G245" s="30" t="s">
        <v>11053</v>
      </c>
      <c r="H245" s="30"/>
      <c r="I245" s="31">
        <v>43768</v>
      </c>
      <c r="J245" s="32">
        <v>9780198813262</v>
      </c>
      <c r="K245" s="32">
        <v>9780191851254</v>
      </c>
    </row>
    <row r="246" spans="1:11">
      <c r="A246" s="37" t="s">
        <v>10601</v>
      </c>
      <c r="B246" s="38">
        <v>43800</v>
      </c>
      <c r="C246" s="30" t="s">
        <v>47</v>
      </c>
      <c r="D246" s="30" t="s">
        <v>12</v>
      </c>
      <c r="E246" s="30" t="s">
        <v>1104</v>
      </c>
      <c r="F246" s="30" t="s">
        <v>11054</v>
      </c>
      <c r="G246" s="30" t="s">
        <v>11055</v>
      </c>
      <c r="H246" s="30"/>
      <c r="I246" s="31">
        <v>43759</v>
      </c>
      <c r="J246" s="32">
        <v>9780198850823</v>
      </c>
      <c r="K246" s="32">
        <v>9780191885693</v>
      </c>
    </row>
    <row r="247" spans="1:11">
      <c r="A247" s="37" t="s">
        <v>10601</v>
      </c>
      <c r="B247" s="38">
        <v>43800</v>
      </c>
      <c r="C247" s="30" t="s">
        <v>47</v>
      </c>
      <c r="D247" s="30" t="s">
        <v>12</v>
      </c>
      <c r="E247" s="30" t="s">
        <v>11056</v>
      </c>
      <c r="F247" s="30" t="s">
        <v>11057</v>
      </c>
      <c r="G247" s="30" t="s">
        <v>11058</v>
      </c>
      <c r="H247" s="30"/>
      <c r="I247" s="31">
        <v>43767</v>
      </c>
      <c r="J247" s="32">
        <v>9780198829225</v>
      </c>
      <c r="K247" s="32">
        <v>9780191867620</v>
      </c>
    </row>
    <row r="248" spans="1:11">
      <c r="A248" s="37" t="s">
        <v>10601</v>
      </c>
      <c r="B248" s="38">
        <v>43800</v>
      </c>
      <c r="C248" s="30" t="s">
        <v>62</v>
      </c>
      <c r="D248" s="30" t="s">
        <v>12</v>
      </c>
      <c r="E248" s="30" t="s">
        <v>915</v>
      </c>
      <c r="F248" s="30" t="s">
        <v>2172</v>
      </c>
      <c r="G248" s="30" t="s">
        <v>11059</v>
      </c>
      <c r="H248" s="30"/>
      <c r="I248" s="31">
        <v>43769</v>
      </c>
      <c r="J248" s="32">
        <v>9780198843542</v>
      </c>
      <c r="K248" s="32">
        <v>9780191879364</v>
      </c>
    </row>
    <row r="249" spans="1:11">
      <c r="A249" s="37" t="s">
        <v>10601</v>
      </c>
      <c r="B249" s="38">
        <v>43800</v>
      </c>
      <c r="C249" s="30" t="s">
        <v>62</v>
      </c>
      <c r="D249" s="30" t="s">
        <v>12</v>
      </c>
      <c r="E249" s="30" t="s">
        <v>69</v>
      </c>
      <c r="F249" s="30" t="s">
        <v>11060</v>
      </c>
      <c r="G249" s="30" t="s">
        <v>11061</v>
      </c>
      <c r="H249" s="30"/>
      <c r="I249" s="31">
        <v>43774</v>
      </c>
      <c r="J249" s="32">
        <v>9780198841173</v>
      </c>
      <c r="K249" s="32">
        <v>9780191876684</v>
      </c>
    </row>
    <row r="250" spans="1:11">
      <c r="A250" s="37" t="s">
        <v>10601</v>
      </c>
      <c r="B250" s="38">
        <v>43800</v>
      </c>
      <c r="C250" s="30" t="s">
        <v>62</v>
      </c>
      <c r="D250" s="30" t="s">
        <v>12</v>
      </c>
      <c r="E250" s="30" t="s">
        <v>69</v>
      </c>
      <c r="F250" s="30" t="s">
        <v>11062</v>
      </c>
      <c r="G250" s="30" t="s">
        <v>11063</v>
      </c>
      <c r="H250" s="30"/>
      <c r="I250" s="31">
        <v>43776</v>
      </c>
      <c r="J250" s="32">
        <v>9780198791218</v>
      </c>
      <c r="K250" s="32">
        <v>9780191833670</v>
      </c>
    </row>
    <row r="251" spans="1:11">
      <c r="A251" s="37" t="s">
        <v>10601</v>
      </c>
      <c r="B251" s="38">
        <v>43800</v>
      </c>
      <c r="C251" s="30" t="s">
        <v>84</v>
      </c>
      <c r="D251" s="30" t="s">
        <v>12</v>
      </c>
      <c r="E251" s="30" t="s">
        <v>1119</v>
      </c>
      <c r="F251" s="30" t="s">
        <v>11064</v>
      </c>
      <c r="G251" s="30" t="s">
        <v>11065</v>
      </c>
      <c r="H251" s="30"/>
      <c r="I251" s="31">
        <v>43774</v>
      </c>
      <c r="J251" s="32">
        <v>9780198798460</v>
      </c>
      <c r="K251" s="32">
        <v>9780191839450</v>
      </c>
    </row>
    <row r="252" spans="1:11">
      <c r="A252" s="37" t="s">
        <v>10601</v>
      </c>
      <c r="B252" s="38">
        <v>43800</v>
      </c>
      <c r="C252" s="30" t="s">
        <v>84</v>
      </c>
      <c r="D252" s="30" t="s">
        <v>12</v>
      </c>
      <c r="E252" s="30" t="s">
        <v>1545</v>
      </c>
      <c r="F252" s="30" t="s">
        <v>11066</v>
      </c>
      <c r="G252" s="30" t="s">
        <v>11067</v>
      </c>
      <c r="H252" s="30" t="s">
        <v>531</v>
      </c>
      <c r="I252" s="31">
        <v>43766</v>
      </c>
      <c r="J252" s="32">
        <v>9780198838500</v>
      </c>
      <c r="K252" s="32">
        <v>9780191880520</v>
      </c>
    </row>
    <row r="253" spans="1:11">
      <c r="A253" s="37" t="s">
        <v>10601</v>
      </c>
      <c r="B253" s="38">
        <v>43800</v>
      </c>
      <c r="C253" s="30" t="s">
        <v>84</v>
      </c>
      <c r="D253" s="30" t="s">
        <v>12</v>
      </c>
      <c r="E253" s="30" t="s">
        <v>100</v>
      </c>
      <c r="F253" s="30" t="s">
        <v>11068</v>
      </c>
      <c r="G253" s="30" t="s">
        <v>11069</v>
      </c>
      <c r="H253" s="30"/>
      <c r="I253" s="31">
        <v>43760</v>
      </c>
      <c r="J253" s="32">
        <v>9780198849636</v>
      </c>
      <c r="K253" s="32">
        <v>9780191883927</v>
      </c>
    </row>
    <row r="254" spans="1:11">
      <c r="A254" s="37" t="s">
        <v>10601</v>
      </c>
      <c r="B254" s="38">
        <v>43800</v>
      </c>
      <c r="C254" s="30" t="s">
        <v>103</v>
      </c>
      <c r="D254" s="30" t="s">
        <v>12</v>
      </c>
      <c r="E254" s="30" t="s">
        <v>5293</v>
      </c>
      <c r="F254" s="30" t="s">
        <v>11070</v>
      </c>
      <c r="G254" s="30" t="s">
        <v>11071</v>
      </c>
      <c r="H254" s="30"/>
      <c r="I254" s="31">
        <v>43768</v>
      </c>
      <c r="J254" s="32">
        <v>9780198793564</v>
      </c>
      <c r="K254" s="32">
        <v>9780191835346</v>
      </c>
    </row>
    <row r="255" spans="1:11">
      <c r="A255" s="37" t="s">
        <v>10601</v>
      </c>
      <c r="B255" s="38">
        <v>43800</v>
      </c>
      <c r="C255" s="30" t="s">
        <v>103</v>
      </c>
      <c r="D255" s="30" t="s">
        <v>12</v>
      </c>
      <c r="E255" s="30" t="s">
        <v>104</v>
      </c>
      <c r="F255" s="30" t="s">
        <v>11072</v>
      </c>
      <c r="G255" s="30" t="s">
        <v>11073</v>
      </c>
      <c r="H255" s="30"/>
      <c r="I255" s="31">
        <v>43748</v>
      </c>
      <c r="J255" s="32">
        <v>9780198733300</v>
      </c>
      <c r="K255" s="32">
        <v>9780191874246</v>
      </c>
    </row>
    <row r="256" spans="1:11">
      <c r="A256" s="37" t="s">
        <v>10601</v>
      </c>
      <c r="B256" s="38">
        <v>43800</v>
      </c>
      <c r="C256" s="30" t="s">
        <v>107</v>
      </c>
      <c r="D256" s="30" t="s">
        <v>12</v>
      </c>
      <c r="E256" s="30" t="s">
        <v>108</v>
      </c>
      <c r="F256" s="30" t="s">
        <v>11074</v>
      </c>
      <c r="G256" s="30" t="s">
        <v>11075</v>
      </c>
      <c r="H256" s="30"/>
      <c r="I256" s="31">
        <v>43781</v>
      </c>
      <c r="J256" s="32">
        <v>9780198827818</v>
      </c>
      <c r="K256" s="32">
        <v>9780191866524</v>
      </c>
    </row>
    <row r="257" spans="1:11">
      <c r="A257" s="37" t="s">
        <v>10601</v>
      </c>
      <c r="B257" s="38">
        <v>43800</v>
      </c>
      <c r="C257" s="30" t="s">
        <v>107</v>
      </c>
      <c r="D257" s="30" t="s">
        <v>12</v>
      </c>
      <c r="E257" s="30" t="s">
        <v>511</v>
      </c>
      <c r="F257" s="30" t="s">
        <v>11076</v>
      </c>
      <c r="G257" s="30" t="s">
        <v>11077</v>
      </c>
      <c r="H257" s="30"/>
      <c r="I257" s="31">
        <v>43768</v>
      </c>
      <c r="J257" s="32">
        <v>9780198744498</v>
      </c>
      <c r="K257" s="32">
        <v>9780191816314</v>
      </c>
    </row>
    <row r="258" spans="1:11">
      <c r="A258" s="37" t="s">
        <v>10601</v>
      </c>
      <c r="B258" s="38">
        <v>43800</v>
      </c>
      <c r="C258" s="30" t="s">
        <v>107</v>
      </c>
      <c r="D258" s="30" t="s">
        <v>12</v>
      </c>
      <c r="E258" s="30" t="s">
        <v>117</v>
      </c>
      <c r="F258" s="30" t="s">
        <v>5551</v>
      </c>
      <c r="G258" s="30" t="s">
        <v>11078</v>
      </c>
      <c r="H258" s="30"/>
      <c r="I258" s="31">
        <v>43790</v>
      </c>
      <c r="J258" s="32">
        <v>9780198849742</v>
      </c>
      <c r="K258" s="32">
        <v>9780191884146</v>
      </c>
    </row>
    <row r="259" spans="1:11">
      <c r="A259" s="37" t="s">
        <v>10601</v>
      </c>
      <c r="B259" s="38">
        <v>43800</v>
      </c>
      <c r="C259" s="30" t="s">
        <v>107</v>
      </c>
      <c r="D259" s="30" t="s">
        <v>12</v>
      </c>
      <c r="E259" s="30" t="s">
        <v>120</v>
      </c>
      <c r="F259" s="30" t="s">
        <v>11079</v>
      </c>
      <c r="G259" s="30" t="s">
        <v>11080</v>
      </c>
      <c r="H259" s="30"/>
      <c r="I259" s="31">
        <v>43797</v>
      </c>
      <c r="J259" s="32">
        <v>9780198790778</v>
      </c>
      <c r="K259" s="32">
        <v>9780191886072</v>
      </c>
    </row>
    <row r="260" spans="1:11">
      <c r="A260" s="37" t="s">
        <v>10601</v>
      </c>
      <c r="B260" s="38">
        <v>43800</v>
      </c>
      <c r="C260" s="30" t="s">
        <v>129</v>
      </c>
      <c r="D260" s="30" t="s">
        <v>12</v>
      </c>
      <c r="E260" s="30" t="s">
        <v>233</v>
      </c>
      <c r="F260" s="30" t="s">
        <v>1157</v>
      </c>
      <c r="G260" s="30" t="s">
        <v>11081</v>
      </c>
      <c r="H260" s="30"/>
      <c r="I260" s="31">
        <v>43767</v>
      </c>
      <c r="J260" s="32">
        <v>9780198851059</v>
      </c>
      <c r="K260" s="32">
        <v>9780191885785</v>
      </c>
    </row>
    <row r="261" spans="1:11">
      <c r="A261" s="37" t="s">
        <v>10601</v>
      </c>
      <c r="B261" s="38">
        <v>43800</v>
      </c>
      <c r="C261" s="30" t="s">
        <v>129</v>
      </c>
      <c r="D261" s="30" t="s">
        <v>12</v>
      </c>
      <c r="E261" s="30" t="s">
        <v>1236</v>
      </c>
      <c r="F261" s="30" t="s">
        <v>11082</v>
      </c>
      <c r="G261" s="30" t="s">
        <v>11083</v>
      </c>
      <c r="H261" s="30"/>
      <c r="I261" s="31">
        <v>43804</v>
      </c>
      <c r="J261" s="32">
        <v>9780198843702</v>
      </c>
      <c r="K261" s="32">
        <v>9780191884450</v>
      </c>
    </row>
    <row r="262" spans="1:11">
      <c r="A262" s="37" t="s">
        <v>10601</v>
      </c>
      <c r="B262" s="38">
        <v>43800</v>
      </c>
      <c r="C262" s="30" t="s">
        <v>129</v>
      </c>
      <c r="D262" s="30" t="s">
        <v>12</v>
      </c>
      <c r="E262" s="30" t="s">
        <v>130</v>
      </c>
      <c r="F262" s="30" t="s">
        <v>11084</v>
      </c>
      <c r="G262" s="30" t="s">
        <v>11085</v>
      </c>
      <c r="H262" s="30"/>
      <c r="I262" s="31">
        <v>43768</v>
      </c>
      <c r="J262" s="32">
        <v>9780198836810</v>
      </c>
      <c r="K262" s="32">
        <v>9780191881688</v>
      </c>
    </row>
    <row r="263" spans="1:11">
      <c r="A263" s="37" t="s">
        <v>10601</v>
      </c>
      <c r="B263" s="38">
        <v>43800</v>
      </c>
      <c r="C263" s="30" t="s">
        <v>129</v>
      </c>
      <c r="D263" s="30" t="s">
        <v>12</v>
      </c>
      <c r="E263" s="30" t="s">
        <v>142</v>
      </c>
      <c r="F263" s="30" t="s">
        <v>11086</v>
      </c>
      <c r="G263" s="30" t="s">
        <v>11087</v>
      </c>
      <c r="H263" s="30"/>
      <c r="I263" s="31">
        <v>43761</v>
      </c>
      <c r="J263" s="32">
        <v>9780198842736</v>
      </c>
      <c r="K263" s="32">
        <v>9780191878664</v>
      </c>
    </row>
    <row r="264" spans="1:11">
      <c r="A264" s="37" t="s">
        <v>10601</v>
      </c>
      <c r="B264" s="38">
        <v>43800</v>
      </c>
      <c r="C264" s="30" t="s">
        <v>129</v>
      </c>
      <c r="D264" s="30" t="s">
        <v>12</v>
      </c>
      <c r="E264" s="30" t="s">
        <v>142</v>
      </c>
      <c r="F264" s="30" t="s">
        <v>11088</v>
      </c>
      <c r="G264" s="30" t="s">
        <v>11089</v>
      </c>
      <c r="H264" s="30"/>
      <c r="I264" s="31">
        <v>43776</v>
      </c>
      <c r="J264" s="32">
        <v>9780198841852</v>
      </c>
      <c r="K264" s="32">
        <v>9780191881435</v>
      </c>
    </row>
    <row r="265" spans="1:11">
      <c r="A265" s="37" t="s">
        <v>10601</v>
      </c>
      <c r="B265" s="38">
        <v>43800</v>
      </c>
      <c r="C265" s="30" t="s">
        <v>129</v>
      </c>
      <c r="D265" s="30" t="s">
        <v>12</v>
      </c>
      <c r="E265" s="30" t="s">
        <v>148</v>
      </c>
      <c r="F265" s="30" t="s">
        <v>11090</v>
      </c>
      <c r="G265" s="30" t="s">
        <v>11091</v>
      </c>
      <c r="H265" s="30"/>
      <c r="I265" s="31">
        <v>43797</v>
      </c>
      <c r="J265" s="32">
        <v>9780198846277</v>
      </c>
      <c r="K265" s="32">
        <v>9780191881404</v>
      </c>
    </row>
    <row r="266" spans="1:11">
      <c r="A266" s="37" t="s">
        <v>10601</v>
      </c>
      <c r="B266" s="38">
        <v>43800</v>
      </c>
      <c r="C266" s="30" t="s">
        <v>129</v>
      </c>
      <c r="D266" s="30" t="s">
        <v>12</v>
      </c>
      <c r="E266" s="30" t="s">
        <v>153</v>
      </c>
      <c r="F266" s="30" t="s">
        <v>11092</v>
      </c>
      <c r="G266" s="30" t="s">
        <v>11093</v>
      </c>
      <c r="H266" s="30"/>
      <c r="I266" s="31">
        <v>43790</v>
      </c>
      <c r="J266" s="32">
        <v>9780198803461</v>
      </c>
      <c r="K266" s="32">
        <v>9780191841644</v>
      </c>
    </row>
    <row r="267" spans="1:11">
      <c r="A267" s="37" t="s">
        <v>10601</v>
      </c>
      <c r="B267" s="38">
        <v>43800</v>
      </c>
      <c r="C267" s="30" t="s">
        <v>129</v>
      </c>
      <c r="D267" s="30" t="s">
        <v>12</v>
      </c>
      <c r="E267" s="30" t="s">
        <v>153</v>
      </c>
      <c r="F267" s="30" t="s">
        <v>11094</v>
      </c>
      <c r="G267" s="30" t="s">
        <v>11095</v>
      </c>
      <c r="H267" s="30"/>
      <c r="I267" s="31">
        <v>43804</v>
      </c>
      <c r="J267" s="32">
        <v>9780198833703</v>
      </c>
      <c r="K267" s="32">
        <v>9780191872129</v>
      </c>
    </row>
    <row r="268" spans="1:11">
      <c r="A268" s="37" t="s">
        <v>10601</v>
      </c>
      <c r="B268" s="38">
        <v>43800</v>
      </c>
      <c r="C268" s="30" t="s">
        <v>161</v>
      </c>
      <c r="D268" s="30" t="s">
        <v>12</v>
      </c>
      <c r="E268" s="30" t="s">
        <v>374</v>
      </c>
      <c r="F268" s="30" t="s">
        <v>11096</v>
      </c>
      <c r="G268" s="30" t="s">
        <v>11097</v>
      </c>
      <c r="H268" s="30"/>
      <c r="I268" s="31">
        <v>43753</v>
      </c>
      <c r="J268" s="32">
        <v>9780198828600</v>
      </c>
      <c r="K268" s="32">
        <v>9780191867125</v>
      </c>
    </row>
    <row r="269" spans="1:11">
      <c r="A269" s="37" t="s">
        <v>10601</v>
      </c>
      <c r="B269" s="38">
        <v>43800</v>
      </c>
      <c r="C269" s="30" t="s">
        <v>161</v>
      </c>
      <c r="D269" s="30" t="s">
        <v>12</v>
      </c>
      <c r="E269" s="30" t="s">
        <v>1183</v>
      </c>
      <c r="F269" s="30" t="s">
        <v>11098</v>
      </c>
      <c r="G269" s="30" t="s">
        <v>11099</v>
      </c>
      <c r="H269" s="30"/>
      <c r="I269" s="31">
        <v>43815</v>
      </c>
      <c r="J269" s="32">
        <v>9780198835929</v>
      </c>
      <c r="K269" s="32">
        <v>9780191873317</v>
      </c>
    </row>
    <row r="270" spans="1:11">
      <c r="A270" s="37" t="s">
        <v>10601</v>
      </c>
      <c r="B270" s="38">
        <v>43800</v>
      </c>
      <c r="C270" s="30" t="s">
        <v>168</v>
      </c>
      <c r="D270" s="30" t="s">
        <v>12</v>
      </c>
      <c r="E270" s="30" t="s">
        <v>172</v>
      </c>
      <c r="F270" s="30" t="s">
        <v>11100</v>
      </c>
      <c r="G270" s="30" t="s">
        <v>11101</v>
      </c>
      <c r="H270" s="30"/>
      <c r="I270" s="31">
        <v>43811</v>
      </c>
      <c r="J270" s="32">
        <v>9780198848189</v>
      </c>
      <c r="K270" s="32">
        <v>9780191882746</v>
      </c>
    </row>
    <row r="271" spans="1:11">
      <c r="A271" s="37" t="s">
        <v>10601</v>
      </c>
      <c r="B271" s="38">
        <v>43800</v>
      </c>
      <c r="C271" s="30" t="s">
        <v>23</v>
      </c>
      <c r="D271" s="30" t="s">
        <v>12</v>
      </c>
      <c r="E271" s="30" t="s">
        <v>24</v>
      </c>
      <c r="F271" s="30" t="s">
        <v>11102</v>
      </c>
      <c r="G271" s="30" t="s">
        <v>11103</v>
      </c>
      <c r="H271" s="30"/>
      <c r="I271" s="31">
        <v>43773</v>
      </c>
      <c r="J271" s="32">
        <v>9780190696986</v>
      </c>
      <c r="K271" s="32">
        <v>9780190697013</v>
      </c>
    </row>
    <row r="272" spans="1:11">
      <c r="A272" s="37" t="s">
        <v>10601</v>
      </c>
      <c r="B272" s="38">
        <v>43800</v>
      </c>
      <c r="C272" s="30" t="s">
        <v>23</v>
      </c>
      <c r="D272" s="30" t="s">
        <v>12</v>
      </c>
      <c r="E272" s="30" t="s">
        <v>199</v>
      </c>
      <c r="F272" s="30" t="s">
        <v>11104</v>
      </c>
      <c r="G272" s="30" t="s">
        <v>11105</v>
      </c>
      <c r="H272" s="30"/>
      <c r="I272" s="31">
        <v>43768</v>
      </c>
      <c r="J272" s="32">
        <v>9780190059262</v>
      </c>
      <c r="K272" s="32">
        <v>9780190059293</v>
      </c>
    </row>
    <row r="273" spans="1:11">
      <c r="A273" s="37" t="s">
        <v>10601</v>
      </c>
      <c r="B273" s="38">
        <v>43800</v>
      </c>
      <c r="C273" s="30" t="s">
        <v>62</v>
      </c>
      <c r="D273" s="30" t="s">
        <v>12</v>
      </c>
      <c r="E273" s="30" t="s">
        <v>205</v>
      </c>
      <c r="F273" s="30" t="s">
        <v>11106</v>
      </c>
      <c r="G273" s="30" t="s">
        <v>11107</v>
      </c>
      <c r="H273" s="30"/>
      <c r="I273" s="31">
        <v>43892</v>
      </c>
      <c r="J273" s="32">
        <v>9780190696450</v>
      </c>
      <c r="K273" s="32">
        <v>9780190051402</v>
      </c>
    </row>
    <row r="274" spans="1:11">
      <c r="A274" s="37" t="s">
        <v>10601</v>
      </c>
      <c r="B274" s="38">
        <v>43800</v>
      </c>
      <c r="C274" s="30" t="s">
        <v>62</v>
      </c>
      <c r="D274" s="30" t="s">
        <v>12</v>
      </c>
      <c r="E274" s="30" t="s">
        <v>304</v>
      </c>
      <c r="F274" s="30" t="s">
        <v>11108</v>
      </c>
      <c r="G274" s="30" t="s">
        <v>11109</v>
      </c>
      <c r="H274" s="30" t="s">
        <v>42</v>
      </c>
      <c r="I274" s="31">
        <v>43830</v>
      </c>
      <c r="J274" s="32">
        <v>9780190855789</v>
      </c>
      <c r="K274" s="32">
        <v>9780190855826</v>
      </c>
    </row>
    <row r="275" spans="1:11">
      <c r="A275" s="37" t="s">
        <v>10601</v>
      </c>
      <c r="B275" s="38">
        <v>43800</v>
      </c>
      <c r="C275" s="30" t="s">
        <v>84</v>
      </c>
      <c r="D275" s="30" t="s">
        <v>12</v>
      </c>
      <c r="E275" s="30" t="s">
        <v>88</v>
      </c>
      <c r="F275" s="30" t="s">
        <v>11110</v>
      </c>
      <c r="G275" s="30" t="s">
        <v>11111</v>
      </c>
      <c r="H275" s="30"/>
      <c r="I275" s="31">
        <v>43808</v>
      </c>
      <c r="J275" s="32">
        <v>9780190273408</v>
      </c>
      <c r="K275" s="32">
        <v>9780190273439</v>
      </c>
    </row>
    <row r="276" spans="1:11">
      <c r="A276" s="37" t="s">
        <v>10601</v>
      </c>
      <c r="B276" s="38">
        <v>43800</v>
      </c>
      <c r="C276" s="30" t="s">
        <v>84</v>
      </c>
      <c r="D276" s="30" t="s">
        <v>12</v>
      </c>
      <c r="E276" s="30" t="s">
        <v>1119</v>
      </c>
      <c r="F276" s="30" t="s">
        <v>11112</v>
      </c>
      <c r="G276" s="30" t="s">
        <v>11113</v>
      </c>
      <c r="H276" s="30"/>
      <c r="I276" s="31">
        <v>43801</v>
      </c>
      <c r="J276" s="32">
        <v>9780190947927</v>
      </c>
      <c r="K276" s="32">
        <v>9780190947934</v>
      </c>
    </row>
    <row r="277" spans="1:11">
      <c r="A277" s="37" t="s">
        <v>10601</v>
      </c>
      <c r="B277" s="38">
        <v>43800</v>
      </c>
      <c r="C277" s="30" t="s">
        <v>84</v>
      </c>
      <c r="D277" s="30" t="s">
        <v>12</v>
      </c>
      <c r="E277" s="30" t="s">
        <v>214</v>
      </c>
      <c r="F277" s="30" t="s">
        <v>11114</v>
      </c>
      <c r="G277" s="30" t="s">
        <v>11115</v>
      </c>
      <c r="H277" s="30"/>
      <c r="I277" s="31">
        <v>43881</v>
      </c>
      <c r="J277" s="32">
        <v>9780190088583</v>
      </c>
      <c r="K277" s="32">
        <v>9780190088613</v>
      </c>
    </row>
    <row r="278" spans="1:11">
      <c r="A278" s="37" t="s">
        <v>10601</v>
      </c>
      <c r="B278" s="38">
        <v>43800</v>
      </c>
      <c r="C278" s="30" t="s">
        <v>84</v>
      </c>
      <c r="D278" s="30" t="s">
        <v>12</v>
      </c>
      <c r="E278" s="30" t="s">
        <v>928</v>
      </c>
      <c r="F278" s="30" t="s">
        <v>11116</v>
      </c>
      <c r="G278" s="30" t="s">
        <v>11117</v>
      </c>
      <c r="H278" s="30"/>
      <c r="I278" s="31">
        <v>43804</v>
      </c>
      <c r="J278" s="32">
        <v>9780190846428</v>
      </c>
      <c r="K278" s="32">
        <v>9780190846459</v>
      </c>
    </row>
    <row r="279" spans="1:11">
      <c r="A279" s="37" t="s">
        <v>10601</v>
      </c>
      <c r="B279" s="38">
        <v>43800</v>
      </c>
      <c r="C279" s="30" t="s">
        <v>84</v>
      </c>
      <c r="D279" s="30" t="s">
        <v>12</v>
      </c>
      <c r="E279" s="30" t="s">
        <v>100</v>
      </c>
      <c r="F279" s="30" t="s">
        <v>11118</v>
      </c>
      <c r="G279" s="30" t="s">
        <v>11119</v>
      </c>
      <c r="H279" s="30"/>
      <c r="I279" s="31">
        <v>43836</v>
      </c>
      <c r="J279" s="32">
        <v>9780190092924</v>
      </c>
      <c r="K279" s="32">
        <v>9780190092955</v>
      </c>
    </row>
    <row r="280" spans="1:11">
      <c r="A280" s="37" t="s">
        <v>10601</v>
      </c>
      <c r="B280" s="38">
        <v>43800</v>
      </c>
      <c r="C280" s="30" t="s">
        <v>103</v>
      </c>
      <c r="D280" s="30" t="s">
        <v>12</v>
      </c>
      <c r="E280" s="30" t="s">
        <v>327</v>
      </c>
      <c r="F280" s="30" t="s">
        <v>11120</v>
      </c>
      <c r="G280" s="30" t="s">
        <v>11121</v>
      </c>
      <c r="H280" s="30"/>
      <c r="I280" s="31">
        <v>43812</v>
      </c>
      <c r="J280" s="32">
        <v>9780190913199</v>
      </c>
      <c r="K280" s="32">
        <v>9780190913229</v>
      </c>
    </row>
    <row r="281" spans="1:11">
      <c r="A281" s="37" t="s">
        <v>10601</v>
      </c>
      <c r="B281" s="38">
        <v>43800</v>
      </c>
      <c r="C281" s="30" t="s">
        <v>107</v>
      </c>
      <c r="D281" s="30" t="s">
        <v>12</v>
      </c>
      <c r="E281" s="30" t="s">
        <v>120</v>
      </c>
      <c r="F281" s="30" t="s">
        <v>11122</v>
      </c>
      <c r="G281" s="30" t="s">
        <v>11123</v>
      </c>
      <c r="H281" s="30"/>
      <c r="I281" s="31">
        <v>43845</v>
      </c>
      <c r="J281" s="32">
        <v>9780190050955</v>
      </c>
      <c r="K281" s="32">
        <v>9780190050986</v>
      </c>
    </row>
    <row r="282" spans="1:11">
      <c r="A282" s="37" t="s">
        <v>10601</v>
      </c>
      <c r="B282" s="38">
        <v>43800</v>
      </c>
      <c r="C282" s="30" t="s">
        <v>107</v>
      </c>
      <c r="D282" s="30" t="s">
        <v>12</v>
      </c>
      <c r="E282" s="30" t="s">
        <v>406</v>
      </c>
      <c r="F282" s="30" t="s">
        <v>11124</v>
      </c>
      <c r="G282" s="30" t="s">
        <v>11125</v>
      </c>
      <c r="H282" s="30"/>
      <c r="I282" s="31">
        <v>43832</v>
      </c>
      <c r="J282" s="32">
        <v>9780190865856</v>
      </c>
      <c r="K282" s="32">
        <v>9780190865894</v>
      </c>
    </row>
    <row r="283" spans="1:11">
      <c r="A283" s="37" t="s">
        <v>10601</v>
      </c>
      <c r="B283" s="38">
        <v>43800</v>
      </c>
      <c r="C283" s="30" t="s">
        <v>220</v>
      </c>
      <c r="D283" s="30" t="s">
        <v>12</v>
      </c>
      <c r="E283" s="30" t="s">
        <v>409</v>
      </c>
      <c r="F283" s="30" t="s">
        <v>11126</v>
      </c>
      <c r="G283" s="30" t="s">
        <v>11127</v>
      </c>
      <c r="H283" s="30"/>
      <c r="I283" s="31">
        <v>43822</v>
      </c>
      <c r="J283" s="32">
        <v>9780190639525</v>
      </c>
      <c r="K283" s="32">
        <v>9780190639563</v>
      </c>
    </row>
    <row r="284" spans="1:11">
      <c r="A284" s="37" t="s">
        <v>10601</v>
      </c>
      <c r="B284" s="38">
        <v>43800</v>
      </c>
      <c r="C284" s="30" t="s">
        <v>220</v>
      </c>
      <c r="D284" s="30" t="s">
        <v>12</v>
      </c>
      <c r="E284" s="30" t="s">
        <v>409</v>
      </c>
      <c r="F284" s="30" t="s">
        <v>4248</v>
      </c>
      <c r="G284" s="30" t="s">
        <v>11128</v>
      </c>
      <c r="H284" s="30"/>
      <c r="I284" s="31">
        <v>43798</v>
      </c>
      <c r="J284" s="32">
        <v>9780190227029</v>
      </c>
      <c r="K284" s="32">
        <v>9780190227067</v>
      </c>
    </row>
    <row r="285" spans="1:11">
      <c r="A285" s="37" t="s">
        <v>10601</v>
      </c>
      <c r="B285" s="38">
        <v>43800</v>
      </c>
      <c r="C285" s="30" t="s">
        <v>220</v>
      </c>
      <c r="D285" s="30" t="s">
        <v>12</v>
      </c>
      <c r="E285" s="30" t="s">
        <v>221</v>
      </c>
      <c r="F285" s="30" t="s">
        <v>11129</v>
      </c>
      <c r="G285" s="30" t="s">
        <v>11130</v>
      </c>
      <c r="H285" s="30"/>
      <c r="I285" s="31">
        <v>43817</v>
      </c>
      <c r="J285" s="32">
        <v>9780199331062</v>
      </c>
      <c r="K285" s="32">
        <v>9780190050580</v>
      </c>
    </row>
    <row r="286" spans="1:11">
      <c r="A286" s="37" t="s">
        <v>10601</v>
      </c>
      <c r="B286" s="38">
        <v>43800</v>
      </c>
      <c r="C286" s="30" t="s">
        <v>220</v>
      </c>
      <c r="D286" s="30" t="s">
        <v>12</v>
      </c>
      <c r="E286" s="30" t="s">
        <v>221</v>
      </c>
      <c r="F286" s="30" t="s">
        <v>11131</v>
      </c>
      <c r="G286" s="30" t="s">
        <v>11132</v>
      </c>
      <c r="H286" s="30"/>
      <c r="I286" s="31">
        <v>43809</v>
      </c>
      <c r="J286" s="32">
        <v>9780190265311</v>
      </c>
      <c r="K286" s="32">
        <v>9780190265359</v>
      </c>
    </row>
    <row r="287" spans="1:11">
      <c r="A287" s="37" t="s">
        <v>10601</v>
      </c>
      <c r="B287" s="38">
        <v>43800</v>
      </c>
      <c r="C287" s="30" t="s">
        <v>220</v>
      </c>
      <c r="D287" s="30" t="s">
        <v>12</v>
      </c>
      <c r="E287" s="30" t="s">
        <v>412</v>
      </c>
      <c r="F287" s="30" t="s">
        <v>446</v>
      </c>
      <c r="G287" s="30" t="s">
        <v>11133</v>
      </c>
      <c r="H287" s="30"/>
      <c r="I287" s="31">
        <v>43808</v>
      </c>
      <c r="J287" s="32">
        <v>9780190051105</v>
      </c>
      <c r="K287" s="32">
        <v>9780190051143</v>
      </c>
    </row>
    <row r="288" spans="1:11">
      <c r="A288" s="37" t="s">
        <v>10601</v>
      </c>
      <c r="B288" s="38">
        <v>43800</v>
      </c>
      <c r="C288" s="30" t="s">
        <v>220</v>
      </c>
      <c r="D288" s="30" t="s">
        <v>12</v>
      </c>
      <c r="E288" s="30" t="s">
        <v>412</v>
      </c>
      <c r="F288" s="30" t="s">
        <v>11134</v>
      </c>
      <c r="G288" s="30" t="s">
        <v>11135</v>
      </c>
      <c r="H288" s="30"/>
      <c r="I288" s="31">
        <v>43801</v>
      </c>
      <c r="J288" s="32">
        <v>9780190873622</v>
      </c>
      <c r="K288" s="32">
        <v>9780190873660</v>
      </c>
    </row>
    <row r="289" spans="1:11">
      <c r="A289" s="37" t="s">
        <v>10601</v>
      </c>
      <c r="B289" s="38">
        <v>43800</v>
      </c>
      <c r="C289" s="30" t="s">
        <v>220</v>
      </c>
      <c r="D289" s="30" t="s">
        <v>12</v>
      </c>
      <c r="E289" s="30" t="s">
        <v>230</v>
      </c>
      <c r="F289" s="30" t="s">
        <v>813</v>
      </c>
      <c r="G289" s="30" t="s">
        <v>11136</v>
      </c>
      <c r="H289" s="30"/>
      <c r="I289" s="31">
        <v>43784</v>
      </c>
      <c r="J289" s="32">
        <v>9780190698379</v>
      </c>
      <c r="K289" s="32">
        <v>9780190069117</v>
      </c>
    </row>
    <row r="290" spans="1:11">
      <c r="A290" s="37" t="s">
        <v>10601</v>
      </c>
      <c r="B290" s="38">
        <v>43800</v>
      </c>
      <c r="C290" s="30" t="s">
        <v>129</v>
      </c>
      <c r="D290" s="30" t="s">
        <v>12</v>
      </c>
      <c r="E290" s="30" t="s">
        <v>130</v>
      </c>
      <c r="F290" s="30" t="s">
        <v>11137</v>
      </c>
      <c r="G290" s="30" t="s">
        <v>11138</v>
      </c>
      <c r="H290" s="30"/>
      <c r="I290" s="31">
        <v>43803</v>
      </c>
      <c r="J290" s="32">
        <v>9780190070229</v>
      </c>
      <c r="K290" s="32">
        <v>9780190070250</v>
      </c>
    </row>
    <row r="291" spans="1:11">
      <c r="A291" s="37" t="s">
        <v>10601</v>
      </c>
      <c r="B291" s="38">
        <v>43800</v>
      </c>
      <c r="C291" s="30" t="s">
        <v>129</v>
      </c>
      <c r="D291" s="30" t="s">
        <v>12</v>
      </c>
      <c r="E291" s="30" t="s">
        <v>130</v>
      </c>
      <c r="F291" s="30" t="s">
        <v>11139</v>
      </c>
      <c r="G291" s="30" t="s">
        <v>11140</v>
      </c>
      <c r="H291" s="30"/>
      <c r="I291" s="31">
        <v>43768</v>
      </c>
      <c r="J291" s="32">
        <v>9780190052027</v>
      </c>
      <c r="K291" s="32">
        <v>9780190052065</v>
      </c>
    </row>
    <row r="292" spans="1:11">
      <c r="A292" s="37" t="s">
        <v>10601</v>
      </c>
      <c r="B292" s="38">
        <v>43800</v>
      </c>
      <c r="C292" s="30" t="s">
        <v>129</v>
      </c>
      <c r="D292" s="30" t="s">
        <v>12</v>
      </c>
      <c r="E292" s="30" t="s">
        <v>130</v>
      </c>
      <c r="F292" s="30" t="s">
        <v>11141</v>
      </c>
      <c r="G292" s="30" t="s">
        <v>11142</v>
      </c>
      <c r="H292" s="30"/>
      <c r="I292" s="31">
        <v>43833</v>
      </c>
      <c r="J292" s="32">
        <v>9780190086022</v>
      </c>
      <c r="K292" s="32">
        <v>9780190086053</v>
      </c>
    </row>
    <row r="293" spans="1:11">
      <c r="A293" s="37" t="s">
        <v>10601</v>
      </c>
      <c r="B293" s="38">
        <v>43800</v>
      </c>
      <c r="C293" s="30" t="s">
        <v>129</v>
      </c>
      <c r="D293" s="30" t="s">
        <v>12</v>
      </c>
      <c r="E293" s="30" t="s">
        <v>246</v>
      </c>
      <c r="F293" s="30" t="s">
        <v>11143</v>
      </c>
      <c r="G293" s="30" t="s">
        <v>11144</v>
      </c>
      <c r="H293" s="30"/>
      <c r="I293" s="31">
        <v>43819</v>
      </c>
      <c r="J293" s="32">
        <v>9780190212308</v>
      </c>
      <c r="K293" s="32">
        <v>9780190212322</v>
      </c>
    </row>
    <row r="294" spans="1:11">
      <c r="A294" s="37" t="s">
        <v>10601</v>
      </c>
      <c r="B294" s="38">
        <v>43800</v>
      </c>
      <c r="C294" s="30" t="s">
        <v>129</v>
      </c>
      <c r="D294" s="30" t="s">
        <v>12</v>
      </c>
      <c r="E294" s="30" t="s">
        <v>246</v>
      </c>
      <c r="F294" s="30" t="s">
        <v>11145</v>
      </c>
      <c r="G294" s="30" t="s">
        <v>11146</v>
      </c>
      <c r="H294" s="30"/>
      <c r="I294" s="31">
        <v>43795</v>
      </c>
      <c r="J294" s="32">
        <v>9780190912765</v>
      </c>
      <c r="K294" s="32">
        <v>9780190912796</v>
      </c>
    </row>
    <row r="295" spans="1:11">
      <c r="A295" s="37" t="s">
        <v>10601</v>
      </c>
      <c r="B295" s="38">
        <v>43800</v>
      </c>
      <c r="C295" s="30" t="s">
        <v>129</v>
      </c>
      <c r="D295" s="30" t="s">
        <v>12</v>
      </c>
      <c r="E295" s="30" t="s">
        <v>158</v>
      </c>
      <c r="F295" s="30" t="s">
        <v>11147</v>
      </c>
      <c r="G295" s="30" t="s">
        <v>11148</v>
      </c>
      <c r="H295" s="30"/>
      <c r="I295" s="31">
        <v>43812</v>
      </c>
      <c r="J295" s="32">
        <v>9780190879556</v>
      </c>
      <c r="K295" s="32">
        <v>9780190879587</v>
      </c>
    </row>
    <row r="296" spans="1:11">
      <c r="A296" s="37" t="s">
        <v>10601</v>
      </c>
      <c r="B296" s="38">
        <v>43800</v>
      </c>
      <c r="C296" s="30" t="s">
        <v>168</v>
      </c>
      <c r="D296" s="30" t="s">
        <v>12</v>
      </c>
      <c r="E296" s="30" t="s">
        <v>251</v>
      </c>
      <c r="F296" s="30" t="s">
        <v>11149</v>
      </c>
      <c r="G296" s="30" t="s">
        <v>11150</v>
      </c>
      <c r="H296" s="30"/>
      <c r="I296" s="31">
        <v>43801</v>
      </c>
      <c r="J296" s="32">
        <v>9780190946753</v>
      </c>
      <c r="K296" s="32">
        <v>9780190946791</v>
      </c>
    </row>
    <row r="297" spans="1:11">
      <c r="A297" s="37" t="s">
        <v>10601</v>
      </c>
      <c r="B297" s="38">
        <v>43800</v>
      </c>
      <c r="C297" s="30" t="s">
        <v>168</v>
      </c>
      <c r="D297" s="30" t="s">
        <v>12</v>
      </c>
      <c r="E297" s="30" t="s">
        <v>251</v>
      </c>
      <c r="F297" s="30" t="s">
        <v>11151</v>
      </c>
      <c r="G297" s="30" t="s">
        <v>11152</v>
      </c>
      <c r="H297" s="30"/>
      <c r="I297" s="31">
        <v>43845</v>
      </c>
      <c r="J297" s="32">
        <v>9780190089450</v>
      </c>
      <c r="K297" s="32">
        <v>9780190089498</v>
      </c>
    </row>
    <row r="298" spans="1:11">
      <c r="A298" s="37" t="s">
        <v>10601</v>
      </c>
      <c r="B298" s="38">
        <v>43800</v>
      </c>
      <c r="C298" s="30" t="s">
        <v>168</v>
      </c>
      <c r="D298" s="30" t="s">
        <v>12</v>
      </c>
      <c r="E298" s="30" t="s">
        <v>258</v>
      </c>
      <c r="F298" s="30" t="s">
        <v>11153</v>
      </c>
      <c r="G298" s="30" t="s">
        <v>11154</v>
      </c>
      <c r="H298" s="30"/>
      <c r="I298" s="31">
        <v>43818</v>
      </c>
      <c r="J298" s="32">
        <v>9780190942403</v>
      </c>
      <c r="K298" s="32">
        <v>9780190942441</v>
      </c>
    </row>
    <row r="299" spans="1:11">
      <c r="A299" s="37" t="s">
        <v>10601</v>
      </c>
      <c r="B299" s="38">
        <v>43800</v>
      </c>
      <c r="C299" s="30" t="s">
        <v>168</v>
      </c>
      <c r="D299" s="30" t="s">
        <v>12</v>
      </c>
      <c r="E299" s="30" t="s">
        <v>169</v>
      </c>
      <c r="F299" s="30" t="s">
        <v>11155</v>
      </c>
      <c r="G299" s="30" t="s">
        <v>11156</v>
      </c>
      <c r="H299" s="30"/>
      <c r="I299" s="31">
        <v>43788</v>
      </c>
      <c r="J299" s="32">
        <v>9780190903954</v>
      </c>
      <c r="K299" s="32">
        <v>9780190903985</v>
      </c>
    </row>
    <row r="300" spans="1:11">
      <c r="A300" s="37" t="s">
        <v>10601</v>
      </c>
      <c r="B300" s="38">
        <v>43800</v>
      </c>
      <c r="C300" s="30" t="s">
        <v>168</v>
      </c>
      <c r="D300" s="30" t="s">
        <v>12</v>
      </c>
      <c r="E300" s="30" t="s">
        <v>169</v>
      </c>
      <c r="F300" s="30" t="s">
        <v>11157</v>
      </c>
      <c r="G300" s="30" t="s">
        <v>11158</v>
      </c>
      <c r="H300" s="30"/>
      <c r="I300" s="31">
        <v>43812</v>
      </c>
      <c r="J300" s="32">
        <v>9780190927875</v>
      </c>
      <c r="K300" s="32">
        <v>9780190927912</v>
      </c>
    </row>
    <row r="301" spans="1:11">
      <c r="A301" s="37" t="s">
        <v>10601</v>
      </c>
      <c r="B301" s="38">
        <v>43800</v>
      </c>
      <c r="C301" s="30" t="s">
        <v>168</v>
      </c>
      <c r="D301" s="30" t="s">
        <v>12</v>
      </c>
      <c r="E301" s="30" t="s">
        <v>172</v>
      </c>
      <c r="F301" s="30" t="s">
        <v>11159</v>
      </c>
      <c r="G301" s="30" t="s">
        <v>11160</v>
      </c>
      <c r="H301" s="30"/>
      <c r="I301" s="31">
        <v>43801</v>
      </c>
      <c r="J301" s="32">
        <v>9780190067717</v>
      </c>
      <c r="K301" s="32">
        <v>9780190067755</v>
      </c>
    </row>
    <row r="302" spans="1:11">
      <c r="A302" s="37" t="s">
        <v>10601</v>
      </c>
      <c r="B302" s="38">
        <v>43800</v>
      </c>
      <c r="C302" s="30" t="s">
        <v>180</v>
      </c>
      <c r="D302" s="30" t="s">
        <v>12</v>
      </c>
      <c r="E302" s="30" t="s">
        <v>857</v>
      </c>
      <c r="F302" s="30" t="s">
        <v>11161</v>
      </c>
      <c r="G302" s="30" t="s">
        <v>11162</v>
      </c>
      <c r="H302" s="30"/>
      <c r="I302" s="31">
        <v>43678</v>
      </c>
      <c r="J302" s="32">
        <v>9780195391893</v>
      </c>
      <c r="K302" s="32">
        <v>9780197513798</v>
      </c>
    </row>
    <row r="303" spans="1:11">
      <c r="A303" s="37" t="s">
        <v>10601</v>
      </c>
      <c r="B303" s="38">
        <v>43800</v>
      </c>
      <c r="C303" s="30" t="s">
        <v>180</v>
      </c>
      <c r="D303" s="30" t="s">
        <v>12</v>
      </c>
      <c r="E303" s="30" t="s">
        <v>184</v>
      </c>
      <c r="F303" s="30" t="s">
        <v>11163</v>
      </c>
      <c r="G303" s="30" t="s">
        <v>11164</v>
      </c>
      <c r="H303" s="30"/>
      <c r="I303" s="31">
        <v>43819</v>
      </c>
      <c r="J303" s="32">
        <v>9780190629113</v>
      </c>
      <c r="K303" s="32">
        <v>9780190629137</v>
      </c>
    </row>
    <row r="304" spans="1:11">
      <c r="A304" s="37" t="s">
        <v>10601</v>
      </c>
      <c r="B304" s="38">
        <v>43800</v>
      </c>
      <c r="C304" s="30" t="s">
        <v>866</v>
      </c>
      <c r="D304" s="30" t="s">
        <v>12</v>
      </c>
      <c r="E304" s="30" t="s">
        <v>1281</v>
      </c>
      <c r="F304" s="30" t="s">
        <v>11165</v>
      </c>
      <c r="G304" s="30" t="s">
        <v>11166</v>
      </c>
      <c r="H304" s="30"/>
      <c r="I304" s="31">
        <v>43782</v>
      </c>
      <c r="J304" s="32">
        <v>9780190665760</v>
      </c>
      <c r="K304" s="32">
        <v>9780190665791</v>
      </c>
    </row>
    <row r="305" spans="1:11">
      <c r="A305" s="37" t="s">
        <v>10601</v>
      </c>
      <c r="B305" s="38">
        <v>43800</v>
      </c>
      <c r="C305" s="30" t="s">
        <v>271</v>
      </c>
      <c r="D305" s="30" t="s">
        <v>12</v>
      </c>
      <c r="E305" s="30" t="s">
        <v>1072</v>
      </c>
      <c r="F305" s="30" t="s">
        <v>11167</v>
      </c>
      <c r="G305" s="30" t="s">
        <v>11168</v>
      </c>
      <c r="H305" s="30"/>
      <c r="I305" s="31">
        <v>43812</v>
      </c>
      <c r="J305" s="32">
        <v>9780190090845</v>
      </c>
      <c r="K305" s="32">
        <v>9780190090876</v>
      </c>
    </row>
    <row r="306" spans="1:11">
      <c r="A306" s="37" t="s">
        <v>10601</v>
      </c>
      <c r="B306" s="38">
        <v>43800</v>
      </c>
      <c r="C306" s="30" t="s">
        <v>456</v>
      </c>
      <c r="D306" s="30" t="s">
        <v>12</v>
      </c>
      <c r="E306" s="30" t="s">
        <v>3847</v>
      </c>
      <c r="F306" s="30" t="s">
        <v>11169</v>
      </c>
      <c r="G306" s="30" t="s">
        <v>11170</v>
      </c>
      <c r="H306" s="30"/>
      <c r="I306" s="31">
        <v>43802</v>
      </c>
      <c r="J306" s="32">
        <v>9780190088989</v>
      </c>
      <c r="K306" s="32">
        <v>9780190088996</v>
      </c>
    </row>
    <row r="307" spans="1:11">
      <c r="A307" s="37" t="s">
        <v>10601</v>
      </c>
      <c r="B307" s="38">
        <v>43770</v>
      </c>
      <c r="C307" s="37" t="s">
        <v>11</v>
      </c>
      <c r="D307" s="37" t="s">
        <v>12</v>
      </c>
      <c r="E307" s="37" t="s">
        <v>277</v>
      </c>
      <c r="F307" s="37" t="s">
        <v>11171</v>
      </c>
      <c r="G307" s="37" t="s">
        <v>11172</v>
      </c>
      <c r="H307" s="37"/>
      <c r="I307" s="41">
        <v>43739</v>
      </c>
      <c r="J307" s="42">
        <v>9780199238460</v>
      </c>
      <c r="K307" s="42">
        <v>9780191864056</v>
      </c>
    </row>
    <row r="308" spans="1:11">
      <c r="A308" s="37" t="s">
        <v>10601</v>
      </c>
      <c r="B308" s="38">
        <v>43770</v>
      </c>
      <c r="C308" s="37" t="s">
        <v>11</v>
      </c>
      <c r="D308" s="37" t="s">
        <v>12</v>
      </c>
      <c r="E308" s="37" t="s">
        <v>889</v>
      </c>
      <c r="F308" s="37" t="s">
        <v>11173</v>
      </c>
      <c r="G308" s="37" t="s">
        <v>11174</v>
      </c>
      <c r="H308" s="37"/>
      <c r="I308" s="41">
        <v>43739</v>
      </c>
      <c r="J308" s="42">
        <v>9780198758365</v>
      </c>
      <c r="K308" s="42">
        <v>9780191818301</v>
      </c>
    </row>
    <row r="309" spans="1:11">
      <c r="A309" s="37" t="s">
        <v>10601</v>
      </c>
      <c r="B309" s="38">
        <v>43770</v>
      </c>
      <c r="C309" s="37" t="s">
        <v>11</v>
      </c>
      <c r="D309" s="37" t="s">
        <v>12</v>
      </c>
      <c r="E309" s="37" t="s">
        <v>889</v>
      </c>
      <c r="F309" s="37" t="s">
        <v>11175</v>
      </c>
      <c r="G309" s="37" t="s">
        <v>11176</v>
      </c>
      <c r="H309" s="37"/>
      <c r="I309" s="41">
        <v>43761</v>
      </c>
      <c r="J309" s="42">
        <v>9780198783411</v>
      </c>
      <c r="K309" s="42">
        <v>9780191826337</v>
      </c>
    </row>
    <row r="310" spans="1:11">
      <c r="A310" s="37" t="s">
        <v>10601</v>
      </c>
      <c r="B310" s="38">
        <v>43770</v>
      </c>
      <c r="C310" s="37" t="s">
        <v>23</v>
      </c>
      <c r="D310" s="37" t="s">
        <v>12</v>
      </c>
      <c r="E310" s="37" t="s">
        <v>24</v>
      </c>
      <c r="F310" s="37" t="s">
        <v>11177</v>
      </c>
      <c r="G310" s="37" t="s">
        <v>11178</v>
      </c>
      <c r="H310" s="37"/>
      <c r="I310" s="41">
        <v>43755</v>
      </c>
      <c r="J310" s="42">
        <v>9780198835073</v>
      </c>
      <c r="K310" s="42">
        <v>9780191872839</v>
      </c>
    </row>
    <row r="311" spans="1:11">
      <c r="A311" s="37" t="s">
        <v>10601</v>
      </c>
      <c r="B311" s="38">
        <v>43770</v>
      </c>
      <c r="C311" s="37" t="s">
        <v>23</v>
      </c>
      <c r="D311" s="37" t="s">
        <v>12</v>
      </c>
      <c r="E311" s="37" t="s">
        <v>24</v>
      </c>
      <c r="F311" s="37" t="s">
        <v>11179</v>
      </c>
      <c r="G311" s="37" t="s">
        <v>11180</v>
      </c>
      <c r="H311" s="37"/>
      <c r="I311" s="41">
        <v>43811</v>
      </c>
      <c r="J311" s="42">
        <v>9780198848578</v>
      </c>
      <c r="K311" s="42">
        <v>9780191883026</v>
      </c>
    </row>
    <row r="312" spans="1:11">
      <c r="A312" s="37" t="s">
        <v>10601</v>
      </c>
      <c r="B312" s="38">
        <v>43770</v>
      </c>
      <c r="C312" s="37" t="s">
        <v>23</v>
      </c>
      <c r="D312" s="37" t="s">
        <v>12</v>
      </c>
      <c r="E312" s="37" t="s">
        <v>32</v>
      </c>
      <c r="F312" s="37" t="s">
        <v>11181</v>
      </c>
      <c r="G312" s="37" t="s">
        <v>11182</v>
      </c>
      <c r="H312" s="37"/>
      <c r="I312" s="41">
        <v>43741</v>
      </c>
      <c r="J312" s="42">
        <v>9780198802587</v>
      </c>
      <c r="K312" s="42">
        <v>9780191840876</v>
      </c>
    </row>
    <row r="313" spans="1:11">
      <c r="A313" s="37" t="s">
        <v>10601</v>
      </c>
      <c r="B313" s="38">
        <v>43770</v>
      </c>
      <c r="C313" s="37" t="s">
        <v>23</v>
      </c>
      <c r="D313" s="37" t="s">
        <v>12</v>
      </c>
      <c r="E313" s="37" t="s">
        <v>32</v>
      </c>
      <c r="F313" s="37" t="s">
        <v>11183</v>
      </c>
      <c r="G313" s="37" t="s">
        <v>11184</v>
      </c>
      <c r="H313" s="37"/>
      <c r="I313" s="41">
        <v>43762</v>
      </c>
      <c r="J313" s="42">
        <v>9780198846031</v>
      </c>
      <c r="K313" s="42">
        <v>9780191881268</v>
      </c>
    </row>
    <row r="314" spans="1:11">
      <c r="A314" s="37" t="s">
        <v>10601</v>
      </c>
      <c r="B314" s="38">
        <v>43770</v>
      </c>
      <c r="C314" s="37" t="s">
        <v>23</v>
      </c>
      <c r="D314" s="37" t="s">
        <v>12</v>
      </c>
      <c r="E314" s="37" t="s">
        <v>32</v>
      </c>
      <c r="F314" s="37" t="s">
        <v>11185</v>
      </c>
      <c r="G314" s="37" t="s">
        <v>11186</v>
      </c>
      <c r="H314" s="37"/>
      <c r="I314" s="41">
        <v>43742</v>
      </c>
      <c r="J314" s="42">
        <v>9780198810803</v>
      </c>
      <c r="K314" s="42">
        <v>9780191847912</v>
      </c>
    </row>
    <row r="315" spans="1:11">
      <c r="A315" s="37" t="s">
        <v>10601</v>
      </c>
      <c r="B315" s="38">
        <v>43770</v>
      </c>
      <c r="C315" s="37" t="s">
        <v>47</v>
      </c>
      <c r="D315" s="37" t="s">
        <v>12</v>
      </c>
      <c r="E315" s="37" t="s">
        <v>485</v>
      </c>
      <c r="F315" s="37" t="s">
        <v>60</v>
      </c>
      <c r="G315" s="37" t="s">
        <v>11187</v>
      </c>
      <c r="H315" s="37"/>
      <c r="I315" s="41">
        <v>43739</v>
      </c>
      <c r="J315" s="42">
        <v>9780198846079</v>
      </c>
      <c r="K315" s="42">
        <v>9780191881275</v>
      </c>
    </row>
    <row r="316" spans="1:11">
      <c r="A316" s="37" t="s">
        <v>10601</v>
      </c>
      <c r="B316" s="38">
        <v>43770</v>
      </c>
      <c r="C316" s="37" t="s">
        <v>62</v>
      </c>
      <c r="D316" s="37" t="s">
        <v>12</v>
      </c>
      <c r="E316" s="37" t="s">
        <v>63</v>
      </c>
      <c r="F316" s="37" t="s">
        <v>11188</v>
      </c>
      <c r="G316" s="37" t="s">
        <v>11189</v>
      </c>
      <c r="H316" s="37"/>
      <c r="I316" s="41">
        <v>43741</v>
      </c>
      <c r="J316" s="42">
        <v>9780198809852</v>
      </c>
      <c r="K316" s="42">
        <v>9780191847172</v>
      </c>
    </row>
    <row r="317" spans="1:11">
      <c r="A317" s="37" t="s">
        <v>10601</v>
      </c>
      <c r="B317" s="38">
        <v>43770</v>
      </c>
      <c r="C317" s="37" t="s">
        <v>62</v>
      </c>
      <c r="D317" s="37" t="s">
        <v>12</v>
      </c>
      <c r="E317" s="37" t="s">
        <v>66</v>
      </c>
      <c r="F317" s="37" t="s">
        <v>11190</v>
      </c>
      <c r="G317" s="37" t="s">
        <v>11191</v>
      </c>
      <c r="H317" s="37"/>
      <c r="I317" s="41">
        <v>43741</v>
      </c>
      <c r="J317" s="42">
        <v>9780198843429</v>
      </c>
      <c r="K317" s="42">
        <v>9780191879265</v>
      </c>
    </row>
    <row r="318" spans="1:11">
      <c r="A318" s="37" t="s">
        <v>10601</v>
      </c>
      <c r="B318" s="38">
        <v>43770</v>
      </c>
      <c r="C318" s="37" t="s">
        <v>62</v>
      </c>
      <c r="D318" s="37" t="s">
        <v>12</v>
      </c>
      <c r="E318" s="37" t="s">
        <v>309</v>
      </c>
      <c r="F318" s="37" t="s">
        <v>11192</v>
      </c>
      <c r="G318" s="43" t="s">
        <v>11193</v>
      </c>
      <c r="H318" s="37"/>
      <c r="I318" s="41">
        <v>43748</v>
      </c>
      <c r="J318" s="42">
        <v>9780198767978</v>
      </c>
      <c r="K318" s="42">
        <v>9780191821820</v>
      </c>
    </row>
    <row r="319" spans="1:11">
      <c r="A319" s="37" t="s">
        <v>10601</v>
      </c>
      <c r="B319" s="38">
        <v>43770</v>
      </c>
      <c r="C319" s="37" t="s">
        <v>62</v>
      </c>
      <c r="D319" s="37" t="s">
        <v>12</v>
      </c>
      <c r="E319" s="37" t="s">
        <v>309</v>
      </c>
      <c r="F319" s="37" t="s">
        <v>11194</v>
      </c>
      <c r="G319" s="37" t="s">
        <v>11195</v>
      </c>
      <c r="H319" s="37"/>
      <c r="I319" s="41">
        <v>43762</v>
      </c>
      <c r="J319" s="42">
        <v>9780198791317</v>
      </c>
      <c r="K319" s="42">
        <v>9780191833823</v>
      </c>
    </row>
    <row r="320" spans="1:11">
      <c r="A320" s="37" t="s">
        <v>10601</v>
      </c>
      <c r="B320" s="38">
        <v>43770</v>
      </c>
      <c r="C320" s="37" t="s">
        <v>62</v>
      </c>
      <c r="D320" s="37" t="s">
        <v>12</v>
      </c>
      <c r="E320" s="37" t="s">
        <v>309</v>
      </c>
      <c r="F320" s="37" t="s">
        <v>11196</v>
      </c>
      <c r="G320" s="37" t="s">
        <v>11197</v>
      </c>
      <c r="H320" s="37"/>
      <c r="I320" s="41">
        <v>43755</v>
      </c>
      <c r="J320" s="42">
        <v>9780198813835</v>
      </c>
      <c r="K320" s="42">
        <v>9780191851575</v>
      </c>
    </row>
    <row r="321" spans="1:11">
      <c r="A321" s="37" t="s">
        <v>10601</v>
      </c>
      <c r="B321" s="38">
        <v>43770</v>
      </c>
      <c r="C321" s="37" t="s">
        <v>62</v>
      </c>
      <c r="D321" s="37" t="s">
        <v>12</v>
      </c>
      <c r="E321" s="37" t="s">
        <v>309</v>
      </c>
      <c r="F321" s="37" t="s">
        <v>11198</v>
      </c>
      <c r="G321" s="37" t="s">
        <v>11199</v>
      </c>
      <c r="H321" s="37"/>
      <c r="I321" s="41">
        <v>43769</v>
      </c>
      <c r="J321" s="42">
        <v>9780198826323</v>
      </c>
      <c r="K321" s="42">
        <v>9780191865275</v>
      </c>
    </row>
    <row r="322" spans="1:11">
      <c r="A322" s="37" t="s">
        <v>10601</v>
      </c>
      <c r="B322" s="38">
        <v>43770</v>
      </c>
      <c r="C322" s="37" t="s">
        <v>62</v>
      </c>
      <c r="D322" s="37" t="s">
        <v>12</v>
      </c>
      <c r="E322" s="37" t="s">
        <v>701</v>
      </c>
      <c r="F322" s="37" t="s">
        <v>11200</v>
      </c>
      <c r="G322" s="37" t="s">
        <v>11201</v>
      </c>
      <c r="H322" s="37"/>
      <c r="I322" s="41">
        <v>43755</v>
      </c>
      <c r="J322" s="42">
        <v>9780198846963</v>
      </c>
      <c r="K322" s="42">
        <v>9780191881916</v>
      </c>
    </row>
    <row r="323" spans="1:11">
      <c r="A323" s="37" t="s">
        <v>10601</v>
      </c>
      <c r="B323" s="38">
        <v>43770</v>
      </c>
      <c r="C323" s="37" t="s">
        <v>62</v>
      </c>
      <c r="D323" s="37" t="s">
        <v>12</v>
      </c>
      <c r="E323" s="37" t="s">
        <v>69</v>
      </c>
      <c r="F323" s="37" t="s">
        <v>11202</v>
      </c>
      <c r="G323" s="37" t="s">
        <v>11203</v>
      </c>
      <c r="H323" s="37"/>
      <c r="I323" s="41">
        <v>43745</v>
      </c>
      <c r="J323" s="42">
        <v>9780198807117</v>
      </c>
      <c r="K323" s="42">
        <v>9780191844867</v>
      </c>
    </row>
    <row r="324" spans="1:11">
      <c r="A324" s="37" t="s">
        <v>10601</v>
      </c>
      <c r="B324" s="38">
        <v>43770</v>
      </c>
      <c r="C324" s="37" t="s">
        <v>62</v>
      </c>
      <c r="D324" s="37" t="s">
        <v>12</v>
      </c>
      <c r="E324" s="37" t="s">
        <v>69</v>
      </c>
      <c r="F324" s="37" t="s">
        <v>11204</v>
      </c>
      <c r="G324" s="37" t="s">
        <v>11205</v>
      </c>
      <c r="H324" s="37"/>
      <c r="I324" s="41">
        <v>43741</v>
      </c>
      <c r="J324" s="42">
        <v>9780198723585</v>
      </c>
      <c r="K324" s="42">
        <v>9780191790379</v>
      </c>
    </row>
    <row r="325" spans="1:11">
      <c r="A325" s="37" t="s">
        <v>10601</v>
      </c>
      <c r="B325" s="38">
        <v>43770</v>
      </c>
      <c r="C325" s="37" t="s">
        <v>84</v>
      </c>
      <c r="D325" s="37" t="s">
        <v>12</v>
      </c>
      <c r="E325" s="37" t="s">
        <v>85</v>
      </c>
      <c r="F325" s="37" t="s">
        <v>11206</v>
      </c>
      <c r="G325" s="37" t="s">
        <v>11207</v>
      </c>
      <c r="H325" s="37"/>
      <c r="I325" s="41">
        <v>43735</v>
      </c>
      <c r="J325" s="42">
        <v>9780198845225</v>
      </c>
      <c r="K325" s="42">
        <v>9780191880513</v>
      </c>
    </row>
    <row r="326" spans="1:11">
      <c r="A326" s="37" t="s">
        <v>10601</v>
      </c>
      <c r="B326" s="38">
        <v>43770</v>
      </c>
      <c r="C326" s="37" t="s">
        <v>84</v>
      </c>
      <c r="D326" s="37" t="s">
        <v>12</v>
      </c>
      <c r="E326" s="37" t="s">
        <v>211</v>
      </c>
      <c r="F326" s="37" t="s">
        <v>11208</v>
      </c>
      <c r="G326" s="37" t="s">
        <v>11209</v>
      </c>
      <c r="H326" s="37"/>
      <c r="I326" s="41">
        <v>43733</v>
      </c>
      <c r="J326" s="42">
        <v>9780198848950</v>
      </c>
      <c r="K326" s="42">
        <v>9780191883286</v>
      </c>
    </row>
    <row r="327" spans="1:11">
      <c r="A327" s="37" t="s">
        <v>10601</v>
      </c>
      <c r="B327" s="38">
        <v>43770</v>
      </c>
      <c r="C327" s="37" t="s">
        <v>84</v>
      </c>
      <c r="D327" s="37" t="s">
        <v>12</v>
      </c>
      <c r="E327" s="37" t="s">
        <v>100</v>
      </c>
      <c r="F327" s="37" t="s">
        <v>11210</v>
      </c>
      <c r="G327" s="37" t="s">
        <v>11211</v>
      </c>
      <c r="H327" s="37"/>
      <c r="I327" s="41">
        <v>43733</v>
      </c>
      <c r="J327" s="42">
        <v>9780198849377</v>
      </c>
      <c r="K327" s="42">
        <v>9780191883491</v>
      </c>
    </row>
    <row r="328" spans="1:11">
      <c r="A328" s="37" t="s">
        <v>10601</v>
      </c>
      <c r="B328" s="38">
        <v>43770</v>
      </c>
      <c r="C328" s="37" t="s">
        <v>84</v>
      </c>
      <c r="D328" s="37" t="s">
        <v>12</v>
      </c>
      <c r="E328" s="37" t="s">
        <v>100</v>
      </c>
      <c r="F328" s="37" t="s">
        <v>11212</v>
      </c>
      <c r="G328" s="37" t="s">
        <v>11213</v>
      </c>
      <c r="H328" s="37"/>
      <c r="I328" s="41">
        <v>43741</v>
      </c>
      <c r="J328" s="42">
        <v>9780198788898</v>
      </c>
      <c r="K328" s="42">
        <v>9780191830921</v>
      </c>
    </row>
    <row r="329" spans="1:11">
      <c r="A329" s="37" t="s">
        <v>10601</v>
      </c>
      <c r="B329" s="38">
        <v>43770</v>
      </c>
      <c r="C329" s="37" t="s">
        <v>84</v>
      </c>
      <c r="D329" s="37" t="s">
        <v>12</v>
      </c>
      <c r="E329" s="37" t="s">
        <v>100</v>
      </c>
      <c r="F329" s="37" t="s">
        <v>11214</v>
      </c>
      <c r="G329" s="37" t="s">
        <v>11215</v>
      </c>
      <c r="H329" s="37"/>
      <c r="I329" s="41">
        <v>43727</v>
      </c>
      <c r="J329" s="42">
        <v>9780198849667</v>
      </c>
      <c r="K329" s="42">
        <v>9780191883941</v>
      </c>
    </row>
    <row r="330" spans="1:11">
      <c r="A330" s="37" t="s">
        <v>10601</v>
      </c>
      <c r="B330" s="38">
        <v>43770</v>
      </c>
      <c r="C330" s="37" t="s">
        <v>84</v>
      </c>
      <c r="D330" s="37" t="s">
        <v>12</v>
      </c>
      <c r="E330" s="37" t="s">
        <v>100</v>
      </c>
      <c r="F330" s="37" t="s">
        <v>11216</v>
      </c>
      <c r="G330" s="37" t="s">
        <v>11217</v>
      </c>
      <c r="H330" s="37"/>
      <c r="I330" s="41">
        <v>43755</v>
      </c>
      <c r="J330" s="42">
        <v>9780198830375</v>
      </c>
      <c r="K330" s="42">
        <v>9780191868634</v>
      </c>
    </row>
    <row r="331" spans="1:11">
      <c r="A331" s="37" t="s">
        <v>10601</v>
      </c>
      <c r="B331" s="38">
        <v>43770</v>
      </c>
      <c r="C331" s="37" t="s">
        <v>103</v>
      </c>
      <c r="D331" s="37" t="s">
        <v>12</v>
      </c>
      <c r="E331" s="37" t="s">
        <v>327</v>
      </c>
      <c r="F331" s="37" t="s">
        <v>6434</v>
      </c>
      <c r="G331" s="37" t="s">
        <v>11218</v>
      </c>
      <c r="H331" s="37"/>
      <c r="I331" s="41">
        <v>43741</v>
      </c>
      <c r="J331" s="42">
        <v>9780198832263</v>
      </c>
      <c r="K331" s="42">
        <v>9780191870927</v>
      </c>
    </row>
    <row r="332" spans="1:11">
      <c r="A332" s="37" t="s">
        <v>10601</v>
      </c>
      <c r="B332" s="38">
        <v>43770</v>
      </c>
      <c r="C332" s="37" t="s">
        <v>103</v>
      </c>
      <c r="D332" s="37" t="s">
        <v>12</v>
      </c>
      <c r="E332" s="37" t="s">
        <v>327</v>
      </c>
      <c r="F332" s="37" t="s">
        <v>11219</v>
      </c>
      <c r="G332" s="37" t="s">
        <v>11220</v>
      </c>
      <c r="H332" s="37"/>
      <c r="I332" s="41">
        <v>43726</v>
      </c>
      <c r="J332" s="42">
        <v>9780198824961</v>
      </c>
      <c r="K332" s="42">
        <v>9780191863608</v>
      </c>
    </row>
    <row r="333" spans="1:11">
      <c r="A333" s="37" t="s">
        <v>10601</v>
      </c>
      <c r="B333" s="38">
        <v>43770</v>
      </c>
      <c r="C333" s="37" t="s">
        <v>103</v>
      </c>
      <c r="D333" s="37" t="s">
        <v>12</v>
      </c>
      <c r="E333" s="37" t="s">
        <v>4469</v>
      </c>
      <c r="F333" s="37" t="s">
        <v>11221</v>
      </c>
      <c r="G333" s="37" t="s">
        <v>11222</v>
      </c>
      <c r="H333" s="37"/>
      <c r="I333" s="41">
        <v>43734</v>
      </c>
      <c r="J333" s="42">
        <v>9780198795087</v>
      </c>
      <c r="K333" s="42">
        <v>9780191836459</v>
      </c>
    </row>
    <row r="334" spans="1:11">
      <c r="A334" s="37" t="s">
        <v>10601</v>
      </c>
      <c r="B334" s="38">
        <v>43770</v>
      </c>
      <c r="C334" s="37" t="s">
        <v>103</v>
      </c>
      <c r="D334" s="37" t="s">
        <v>12</v>
      </c>
      <c r="E334" s="37" t="s">
        <v>933</v>
      </c>
      <c r="F334" s="37" t="s">
        <v>11223</v>
      </c>
      <c r="G334" s="37" t="s">
        <v>11224</v>
      </c>
      <c r="H334" s="37"/>
      <c r="I334" s="41">
        <v>43739</v>
      </c>
      <c r="J334" s="42">
        <v>9780198804659</v>
      </c>
      <c r="K334" s="42">
        <v>9780191842870</v>
      </c>
    </row>
    <row r="335" spans="1:11">
      <c r="A335" s="37" t="s">
        <v>10601</v>
      </c>
      <c r="B335" s="38">
        <v>43770</v>
      </c>
      <c r="C335" s="37" t="s">
        <v>107</v>
      </c>
      <c r="D335" s="37" t="s">
        <v>12</v>
      </c>
      <c r="E335" s="37" t="s">
        <v>108</v>
      </c>
      <c r="F335" s="37" t="s">
        <v>1008</v>
      </c>
      <c r="G335" s="37" t="s">
        <v>11225</v>
      </c>
      <c r="H335" s="37"/>
      <c r="I335" s="41">
        <v>43762</v>
      </c>
      <c r="J335" s="42">
        <v>9780198809067</v>
      </c>
      <c r="K335" s="42">
        <v>9780191884153</v>
      </c>
    </row>
    <row r="336" spans="1:11">
      <c r="A336" s="37" t="s">
        <v>10601</v>
      </c>
      <c r="B336" s="38">
        <v>43770</v>
      </c>
      <c r="C336" s="37" t="s">
        <v>107</v>
      </c>
      <c r="D336" s="37" t="s">
        <v>12</v>
      </c>
      <c r="E336" s="37" t="s">
        <v>345</v>
      </c>
      <c r="F336" s="37" t="s">
        <v>11226</v>
      </c>
      <c r="G336" s="37" t="s">
        <v>11227</v>
      </c>
      <c r="H336" s="37"/>
      <c r="I336" s="41">
        <v>43762</v>
      </c>
      <c r="J336" s="42">
        <v>9780198821441</v>
      </c>
      <c r="K336" s="42">
        <v>9780191883170</v>
      </c>
    </row>
    <row r="337" spans="1:11">
      <c r="A337" s="37" t="s">
        <v>10601</v>
      </c>
      <c r="B337" s="38">
        <v>43770</v>
      </c>
      <c r="C337" s="37" t="s">
        <v>107</v>
      </c>
      <c r="D337" s="37" t="s">
        <v>12</v>
      </c>
      <c r="E337" s="37" t="s">
        <v>345</v>
      </c>
      <c r="F337" s="37" t="s">
        <v>6830</v>
      </c>
      <c r="G337" s="37" t="s">
        <v>11228</v>
      </c>
      <c r="H337" s="37"/>
      <c r="I337" s="41">
        <v>43755</v>
      </c>
      <c r="J337" s="42">
        <v>9780198829454</v>
      </c>
      <c r="K337" s="42">
        <v>9780191880483</v>
      </c>
    </row>
    <row r="338" spans="1:11">
      <c r="A338" s="37" t="s">
        <v>10601</v>
      </c>
      <c r="B338" s="38">
        <v>43770</v>
      </c>
      <c r="C338" s="37" t="s">
        <v>107</v>
      </c>
      <c r="D338" s="37" t="s">
        <v>12</v>
      </c>
      <c r="E338" s="37" t="s">
        <v>353</v>
      </c>
      <c r="F338" s="37" t="s">
        <v>1554</v>
      </c>
      <c r="G338" s="37" t="s">
        <v>11229</v>
      </c>
      <c r="H338" s="37"/>
      <c r="I338" s="41">
        <v>43797</v>
      </c>
      <c r="J338" s="42">
        <v>9780198838098</v>
      </c>
      <c r="K338" s="42">
        <v>9780191874611</v>
      </c>
    </row>
    <row r="339" spans="1:11">
      <c r="A339" s="37" t="s">
        <v>10601</v>
      </c>
      <c r="B339" s="38">
        <v>43770</v>
      </c>
      <c r="C339" s="37" t="s">
        <v>107</v>
      </c>
      <c r="D339" s="37" t="s">
        <v>12</v>
      </c>
      <c r="E339" s="37" t="s">
        <v>353</v>
      </c>
      <c r="F339" s="37" t="s">
        <v>11230</v>
      </c>
      <c r="G339" s="37" t="s">
        <v>11231</v>
      </c>
      <c r="H339" s="37"/>
      <c r="I339" s="41">
        <v>43734</v>
      </c>
      <c r="J339" s="42">
        <v>9780198845669</v>
      </c>
      <c r="K339" s="42">
        <v>9780191880780</v>
      </c>
    </row>
    <row r="340" spans="1:11">
      <c r="A340" s="37" t="s">
        <v>10601</v>
      </c>
      <c r="B340" s="38">
        <v>43770</v>
      </c>
      <c r="C340" s="37" t="s">
        <v>107</v>
      </c>
      <c r="D340" s="37" t="s">
        <v>12</v>
      </c>
      <c r="E340" s="37" t="s">
        <v>117</v>
      </c>
      <c r="F340" s="37" t="s">
        <v>11232</v>
      </c>
      <c r="G340" s="37" t="s">
        <v>11233</v>
      </c>
      <c r="H340" s="37"/>
      <c r="I340" s="41">
        <v>43769</v>
      </c>
      <c r="J340" s="42">
        <v>9780198847731</v>
      </c>
      <c r="K340" s="42">
        <v>9780191882425</v>
      </c>
    </row>
    <row r="341" spans="1:11">
      <c r="A341" s="37" t="s">
        <v>10601</v>
      </c>
      <c r="B341" s="38">
        <v>43770</v>
      </c>
      <c r="C341" s="37" t="s">
        <v>107</v>
      </c>
      <c r="D341" s="37" t="s">
        <v>12</v>
      </c>
      <c r="E341" s="37" t="s">
        <v>6502</v>
      </c>
      <c r="F341" s="37" t="s">
        <v>11234</v>
      </c>
      <c r="G341" s="37" t="s">
        <v>11235</v>
      </c>
      <c r="H341" s="37"/>
      <c r="I341" s="41">
        <v>43741</v>
      </c>
      <c r="J341" s="42">
        <v>9780198846574</v>
      </c>
      <c r="K341" s="42">
        <v>9780191881657</v>
      </c>
    </row>
    <row r="342" spans="1:11">
      <c r="A342" s="37" t="s">
        <v>10601</v>
      </c>
      <c r="B342" s="38">
        <v>43770</v>
      </c>
      <c r="C342" s="37" t="s">
        <v>107</v>
      </c>
      <c r="D342" s="37" t="s">
        <v>12</v>
      </c>
      <c r="E342" s="37" t="s">
        <v>123</v>
      </c>
      <c r="F342" s="37" t="s">
        <v>11236</v>
      </c>
      <c r="G342" s="37" t="s">
        <v>11237</v>
      </c>
      <c r="H342" s="37"/>
      <c r="I342" s="41">
        <v>43741</v>
      </c>
      <c r="J342" s="42">
        <v>9780198847724</v>
      </c>
      <c r="K342" s="42">
        <v>9780191882401</v>
      </c>
    </row>
    <row r="343" spans="1:11">
      <c r="A343" s="28" t="s">
        <v>10601</v>
      </c>
      <c r="B343" s="29">
        <v>43770</v>
      </c>
      <c r="C343" s="28" t="s">
        <v>107</v>
      </c>
      <c r="D343" s="28" t="s">
        <v>12</v>
      </c>
      <c r="E343" s="28" t="s">
        <v>123</v>
      </c>
      <c r="F343" s="28" t="s">
        <v>2166</v>
      </c>
      <c r="G343" s="28" t="s">
        <v>11238</v>
      </c>
      <c r="H343" s="30"/>
      <c r="I343" s="44">
        <v>43741</v>
      </c>
      <c r="J343" s="45">
        <v>9780198832386</v>
      </c>
      <c r="K343" s="45">
        <v>9780191883385</v>
      </c>
    </row>
    <row r="344" spans="1:11">
      <c r="A344" s="28" t="s">
        <v>10601</v>
      </c>
      <c r="B344" s="29">
        <v>43770</v>
      </c>
      <c r="C344" s="28" t="s">
        <v>362</v>
      </c>
      <c r="D344" s="28" t="s">
        <v>12</v>
      </c>
      <c r="E344" s="28" t="s">
        <v>5575</v>
      </c>
      <c r="F344" s="28" t="s">
        <v>1036</v>
      </c>
      <c r="G344" s="28" t="s">
        <v>11239</v>
      </c>
      <c r="H344" s="30"/>
      <c r="I344" s="44">
        <v>43690</v>
      </c>
      <c r="J344" s="45">
        <v>9780198832973</v>
      </c>
      <c r="K344" s="45">
        <v>9780191871375</v>
      </c>
    </row>
    <row r="345" spans="1:11">
      <c r="A345" s="28" t="s">
        <v>10601</v>
      </c>
      <c r="B345" s="29">
        <v>43770</v>
      </c>
      <c r="C345" s="28" t="s">
        <v>129</v>
      </c>
      <c r="D345" s="28" t="s">
        <v>12</v>
      </c>
      <c r="E345" s="28" t="s">
        <v>1236</v>
      </c>
      <c r="F345" s="28" t="s">
        <v>2499</v>
      </c>
      <c r="G345" s="28" t="s">
        <v>11240</v>
      </c>
      <c r="H345" s="30"/>
      <c r="I345" s="44">
        <v>43734</v>
      </c>
      <c r="J345" s="45">
        <v>9780198845782</v>
      </c>
      <c r="K345" s="45">
        <v>9780191880971</v>
      </c>
    </row>
    <row r="346" spans="1:11">
      <c r="A346" s="28" t="s">
        <v>10601</v>
      </c>
      <c r="B346" s="29">
        <v>43770</v>
      </c>
      <c r="C346" s="28" t="s">
        <v>129</v>
      </c>
      <c r="D346" s="28" t="s">
        <v>12</v>
      </c>
      <c r="E346" s="28" t="s">
        <v>1236</v>
      </c>
      <c r="F346" s="28" t="s">
        <v>11241</v>
      </c>
      <c r="G346" s="28" t="s">
        <v>11242</v>
      </c>
      <c r="H346" s="30"/>
      <c r="I346" s="44">
        <v>43741</v>
      </c>
      <c r="J346" s="45">
        <v>9780199577194</v>
      </c>
      <c r="K346" s="45">
        <v>9780191879548</v>
      </c>
    </row>
    <row r="347" spans="1:11">
      <c r="A347" s="28" t="s">
        <v>10601</v>
      </c>
      <c r="B347" s="29">
        <v>43770</v>
      </c>
      <c r="C347" s="28" t="s">
        <v>129</v>
      </c>
      <c r="D347" s="28" t="s">
        <v>12</v>
      </c>
      <c r="E347" s="28" t="s">
        <v>130</v>
      </c>
      <c r="F347" s="28" t="s">
        <v>11243</v>
      </c>
      <c r="G347" s="28" t="s">
        <v>11244</v>
      </c>
      <c r="H347" s="30"/>
      <c r="I347" s="44">
        <v>43748</v>
      </c>
      <c r="J347" s="45">
        <v>9780198812821</v>
      </c>
      <c r="K347" s="45">
        <v>9780191850615</v>
      </c>
    </row>
    <row r="348" spans="1:11">
      <c r="A348" s="28" t="s">
        <v>10601</v>
      </c>
      <c r="B348" s="29">
        <v>43770</v>
      </c>
      <c r="C348" s="28" t="s">
        <v>129</v>
      </c>
      <c r="D348" s="28" t="s">
        <v>12</v>
      </c>
      <c r="E348" s="28" t="s">
        <v>139</v>
      </c>
      <c r="F348" s="28" t="s">
        <v>11245</v>
      </c>
      <c r="G348" s="28" t="s">
        <v>11246</v>
      </c>
      <c r="H348" s="30"/>
      <c r="I348" s="44">
        <v>43719</v>
      </c>
      <c r="J348" s="45">
        <v>9780198712084</v>
      </c>
      <c r="K348" s="45">
        <v>9780191780240</v>
      </c>
    </row>
    <row r="349" spans="1:11">
      <c r="A349" s="28" t="s">
        <v>10601</v>
      </c>
      <c r="B349" s="29">
        <v>43770</v>
      </c>
      <c r="C349" s="28" t="s">
        <v>129</v>
      </c>
      <c r="D349" s="28" t="s">
        <v>12</v>
      </c>
      <c r="E349" s="28" t="s">
        <v>142</v>
      </c>
      <c r="F349" s="28" t="s">
        <v>11247</v>
      </c>
      <c r="G349" s="28" t="s">
        <v>11248</v>
      </c>
      <c r="H349" s="30"/>
      <c r="I349" s="44">
        <v>43748</v>
      </c>
      <c r="J349" s="45">
        <v>9780198829775</v>
      </c>
      <c r="K349" s="45">
        <v>9780191868276</v>
      </c>
    </row>
    <row r="350" spans="1:11">
      <c r="A350" s="28" t="s">
        <v>10601</v>
      </c>
      <c r="B350" s="29">
        <v>43770</v>
      </c>
      <c r="C350" s="28" t="s">
        <v>129</v>
      </c>
      <c r="D350" s="28" t="s">
        <v>12</v>
      </c>
      <c r="E350" s="28" t="s">
        <v>145</v>
      </c>
      <c r="F350" s="28" t="s">
        <v>1583</v>
      </c>
      <c r="G350" s="28" t="s">
        <v>11249</v>
      </c>
      <c r="H350" s="30"/>
      <c r="I350" s="44">
        <v>43741</v>
      </c>
      <c r="J350" s="45">
        <v>9780198845539</v>
      </c>
      <c r="K350" s="45">
        <v>9780191880711</v>
      </c>
    </row>
    <row r="351" spans="1:11">
      <c r="A351" s="28" t="s">
        <v>10601</v>
      </c>
      <c r="B351" s="29">
        <v>43770</v>
      </c>
      <c r="C351" s="28" t="s">
        <v>129</v>
      </c>
      <c r="D351" s="28" t="s">
        <v>12</v>
      </c>
      <c r="E351" s="28" t="s">
        <v>145</v>
      </c>
      <c r="F351" s="28" t="s">
        <v>11250</v>
      </c>
      <c r="G351" s="28" t="s">
        <v>11251</v>
      </c>
      <c r="H351" s="30"/>
      <c r="I351" s="44">
        <v>43748</v>
      </c>
      <c r="J351" s="45">
        <v>9780198842101</v>
      </c>
      <c r="K351" s="45">
        <v>9780191878626</v>
      </c>
    </row>
    <row r="352" spans="1:11">
      <c r="A352" s="28" t="s">
        <v>10601</v>
      </c>
      <c r="B352" s="29">
        <v>43770</v>
      </c>
      <c r="C352" s="28" t="s">
        <v>129</v>
      </c>
      <c r="D352" s="28" t="s">
        <v>12</v>
      </c>
      <c r="E352" s="28" t="s">
        <v>145</v>
      </c>
      <c r="F352" s="28" t="s">
        <v>755</v>
      </c>
      <c r="G352" s="28" t="s">
        <v>11252</v>
      </c>
      <c r="H352" s="30"/>
      <c r="I352" s="44">
        <v>43762</v>
      </c>
      <c r="J352" s="45">
        <v>9780198846253</v>
      </c>
      <c r="K352" s="45">
        <v>9780191881398</v>
      </c>
    </row>
    <row r="353" spans="1:11">
      <c r="A353" s="28" t="s">
        <v>10601</v>
      </c>
      <c r="B353" s="29">
        <v>43770</v>
      </c>
      <c r="C353" s="28" t="s">
        <v>129</v>
      </c>
      <c r="D353" s="28" t="s">
        <v>12</v>
      </c>
      <c r="E353" s="28" t="s">
        <v>153</v>
      </c>
      <c r="F353" s="28" t="s">
        <v>6990</v>
      </c>
      <c r="G353" s="28" t="s">
        <v>11253</v>
      </c>
      <c r="H353" s="30"/>
      <c r="I353" s="44">
        <v>43762</v>
      </c>
      <c r="J353" s="45">
        <v>9780198844587</v>
      </c>
      <c r="K353" s="45">
        <v>9780191880117</v>
      </c>
    </row>
    <row r="354" spans="1:11">
      <c r="A354" s="28" t="s">
        <v>10601</v>
      </c>
      <c r="B354" s="29">
        <v>43770</v>
      </c>
      <c r="C354" s="28" t="s">
        <v>161</v>
      </c>
      <c r="D354" s="28" t="s">
        <v>12</v>
      </c>
      <c r="E354" s="28" t="s">
        <v>162</v>
      </c>
      <c r="F354" s="28" t="s">
        <v>375</v>
      </c>
      <c r="G354" s="28" t="s">
        <v>11254</v>
      </c>
      <c r="H354" s="30"/>
      <c r="I354" s="44">
        <v>43794</v>
      </c>
      <c r="J354" s="45">
        <v>9780198848400</v>
      </c>
      <c r="K354" s="45">
        <v>9780191882968</v>
      </c>
    </row>
    <row r="355" spans="1:11">
      <c r="A355" s="28" t="s">
        <v>10601</v>
      </c>
      <c r="B355" s="29">
        <v>43770</v>
      </c>
      <c r="C355" s="28" t="s">
        <v>161</v>
      </c>
      <c r="D355" s="28" t="s">
        <v>12</v>
      </c>
      <c r="E355" s="28" t="s">
        <v>763</v>
      </c>
      <c r="F355" s="28" t="s">
        <v>11255</v>
      </c>
      <c r="G355" s="28" t="s">
        <v>11256</v>
      </c>
      <c r="H355" s="30"/>
      <c r="I355" s="44">
        <v>43706</v>
      </c>
      <c r="J355" s="45">
        <v>9780198812180</v>
      </c>
      <c r="K355" s="45">
        <v>9780191850301</v>
      </c>
    </row>
    <row r="356" spans="1:11">
      <c r="A356" s="28" t="s">
        <v>10601</v>
      </c>
      <c r="B356" s="29">
        <v>43770</v>
      </c>
      <c r="C356" s="28" t="s">
        <v>161</v>
      </c>
      <c r="D356" s="28" t="s">
        <v>12</v>
      </c>
      <c r="E356" s="28" t="s">
        <v>165</v>
      </c>
      <c r="F356" s="28" t="s">
        <v>11257</v>
      </c>
      <c r="G356" s="28" t="s">
        <v>11258</v>
      </c>
      <c r="H356" s="30"/>
      <c r="I356" s="44">
        <v>43718</v>
      </c>
      <c r="J356" s="45">
        <v>9780198808350</v>
      </c>
      <c r="K356" s="45">
        <v>9780191846052</v>
      </c>
    </row>
    <row r="357" spans="1:11">
      <c r="A357" s="28" t="s">
        <v>10601</v>
      </c>
      <c r="B357" s="29">
        <v>43770</v>
      </c>
      <c r="C357" s="28" t="s">
        <v>161</v>
      </c>
      <c r="D357" s="28" t="s">
        <v>12</v>
      </c>
      <c r="E357" s="28" t="s">
        <v>165</v>
      </c>
      <c r="F357" s="28" t="s">
        <v>11259</v>
      </c>
      <c r="G357" s="28" t="s">
        <v>11260</v>
      </c>
      <c r="H357" s="30"/>
      <c r="I357" s="44">
        <v>43725</v>
      </c>
      <c r="J357" s="45">
        <v>9780198847144</v>
      </c>
      <c r="K357" s="45">
        <v>9780191882074</v>
      </c>
    </row>
    <row r="358" spans="1:11">
      <c r="A358" s="28" t="s">
        <v>10601</v>
      </c>
      <c r="B358" s="29">
        <v>43770</v>
      </c>
      <c r="C358" s="28" t="s">
        <v>161</v>
      </c>
      <c r="D358" s="28" t="s">
        <v>12</v>
      </c>
      <c r="E358" s="28" t="s">
        <v>165</v>
      </c>
      <c r="F358" s="28" t="s">
        <v>11261</v>
      </c>
      <c r="G358" s="28" t="s">
        <v>11262</v>
      </c>
      <c r="H358" s="28" t="s">
        <v>42</v>
      </c>
      <c r="I358" s="44">
        <v>43726</v>
      </c>
      <c r="J358" s="45">
        <v>9780198844624</v>
      </c>
      <c r="K358" s="45">
        <v>9780191880216</v>
      </c>
    </row>
    <row r="359" spans="1:11">
      <c r="A359" s="28" t="s">
        <v>10601</v>
      </c>
      <c r="B359" s="29">
        <v>43770</v>
      </c>
      <c r="C359" s="28" t="s">
        <v>168</v>
      </c>
      <c r="D359" s="28" t="s">
        <v>12</v>
      </c>
      <c r="E359" s="28" t="s">
        <v>258</v>
      </c>
      <c r="F359" s="28" t="s">
        <v>11263</v>
      </c>
      <c r="G359" s="28" t="s">
        <v>11264</v>
      </c>
      <c r="H359" s="30"/>
      <c r="I359" s="44">
        <v>43755</v>
      </c>
      <c r="J359" s="45">
        <v>9780198832775</v>
      </c>
      <c r="K359" s="45">
        <v>9780191871290</v>
      </c>
    </row>
    <row r="360" spans="1:11">
      <c r="A360" s="28" t="s">
        <v>10601</v>
      </c>
      <c r="B360" s="29">
        <v>43770</v>
      </c>
      <c r="C360" s="28" t="s">
        <v>168</v>
      </c>
      <c r="D360" s="28" t="s">
        <v>12</v>
      </c>
      <c r="E360" s="28" t="s">
        <v>169</v>
      </c>
      <c r="F360" s="28" t="s">
        <v>11265</v>
      </c>
      <c r="G360" s="28" t="s">
        <v>11266</v>
      </c>
      <c r="H360" s="30"/>
      <c r="I360" s="44">
        <v>43798</v>
      </c>
      <c r="J360" s="45">
        <v>9780198832911</v>
      </c>
      <c r="K360" s="45">
        <v>9780191871313</v>
      </c>
    </row>
    <row r="361" spans="1:11">
      <c r="A361" s="28" t="s">
        <v>10601</v>
      </c>
      <c r="B361" s="29">
        <v>43770</v>
      </c>
      <c r="C361" s="28" t="s">
        <v>168</v>
      </c>
      <c r="D361" s="28" t="s">
        <v>12</v>
      </c>
      <c r="E361" s="28" t="s">
        <v>169</v>
      </c>
      <c r="F361" s="28" t="s">
        <v>11267</v>
      </c>
      <c r="G361" s="28" t="s">
        <v>11268</v>
      </c>
      <c r="H361" s="30"/>
      <c r="I361" s="44">
        <v>43713</v>
      </c>
      <c r="J361" s="45">
        <v>9780198842514</v>
      </c>
      <c r="K361" s="45">
        <v>9780191878497</v>
      </c>
    </row>
    <row r="362" spans="1:11">
      <c r="A362" s="28" t="s">
        <v>10601</v>
      </c>
      <c r="B362" s="29">
        <v>43770</v>
      </c>
      <c r="C362" s="28" t="s">
        <v>168</v>
      </c>
      <c r="D362" s="28" t="s">
        <v>12</v>
      </c>
      <c r="E362" s="28" t="s">
        <v>172</v>
      </c>
      <c r="F362" s="28" t="s">
        <v>11269</v>
      </c>
      <c r="G362" s="28" t="s">
        <v>11270</v>
      </c>
      <c r="H362" s="30"/>
      <c r="I362" s="44">
        <v>43741</v>
      </c>
      <c r="J362" s="45">
        <v>9780198837411</v>
      </c>
      <c r="K362" s="45">
        <v>9780191874116</v>
      </c>
    </row>
    <row r="363" spans="1:11">
      <c r="A363" s="28" t="s">
        <v>10601</v>
      </c>
      <c r="B363" s="29">
        <v>43770</v>
      </c>
      <c r="C363" s="28" t="s">
        <v>180</v>
      </c>
      <c r="D363" s="28" t="s">
        <v>12</v>
      </c>
      <c r="E363" s="28" t="s">
        <v>1272</v>
      </c>
      <c r="F363" s="28" t="s">
        <v>11271</v>
      </c>
      <c r="G363" s="28" t="s">
        <v>11272</v>
      </c>
      <c r="H363" s="30"/>
      <c r="I363" s="44">
        <v>43753</v>
      </c>
      <c r="J363" s="45">
        <v>9780198784845</v>
      </c>
      <c r="K363" s="45">
        <v>9780191836213</v>
      </c>
    </row>
    <row r="364" spans="1:11">
      <c r="A364" s="28" t="s">
        <v>10601</v>
      </c>
      <c r="B364" s="29">
        <v>43770</v>
      </c>
      <c r="C364" s="28" t="s">
        <v>180</v>
      </c>
      <c r="D364" s="28" t="s">
        <v>12</v>
      </c>
      <c r="E364" s="28" t="s">
        <v>11273</v>
      </c>
      <c r="F364" s="28" t="s">
        <v>11274</v>
      </c>
      <c r="G364" s="28" t="s">
        <v>11275</v>
      </c>
      <c r="H364" s="30"/>
      <c r="I364" s="44">
        <v>43740</v>
      </c>
      <c r="J364" s="45">
        <v>9780198793533</v>
      </c>
      <c r="K364" s="45">
        <v>9780191835308</v>
      </c>
    </row>
    <row r="365" spans="1:11">
      <c r="A365" s="28" t="s">
        <v>10601</v>
      </c>
      <c r="B365" s="29">
        <v>43770</v>
      </c>
      <c r="C365" s="28" t="s">
        <v>47</v>
      </c>
      <c r="D365" s="28" t="s">
        <v>12</v>
      </c>
      <c r="E365" s="28" t="s">
        <v>485</v>
      </c>
      <c r="F365" s="28" t="s">
        <v>8468</v>
      </c>
      <c r="G365" s="28" t="s">
        <v>11276</v>
      </c>
      <c r="H365" s="30"/>
      <c r="I365" s="44">
        <v>43760</v>
      </c>
      <c r="J365" s="45">
        <v>9780190643027</v>
      </c>
      <c r="K365" s="45">
        <v>9780190643065</v>
      </c>
    </row>
    <row r="366" spans="1:11">
      <c r="A366" s="28" t="s">
        <v>10601</v>
      </c>
      <c r="B366" s="29">
        <v>43770</v>
      </c>
      <c r="C366" s="28" t="s">
        <v>62</v>
      </c>
      <c r="D366" s="28" t="s">
        <v>12</v>
      </c>
      <c r="E366" s="28" t="s">
        <v>1005</v>
      </c>
      <c r="F366" s="28" t="s">
        <v>11277</v>
      </c>
      <c r="G366" s="28" t="s">
        <v>11278</v>
      </c>
      <c r="H366" s="30"/>
      <c r="I366" s="44">
        <v>43832</v>
      </c>
      <c r="J366" s="45">
        <v>9780190944612</v>
      </c>
      <c r="K366" s="45">
        <v>9780190944643</v>
      </c>
    </row>
    <row r="367" spans="1:11">
      <c r="A367" s="28" t="s">
        <v>10601</v>
      </c>
      <c r="B367" s="29">
        <v>43770</v>
      </c>
      <c r="C367" s="28" t="s">
        <v>62</v>
      </c>
      <c r="D367" s="28" t="s">
        <v>12</v>
      </c>
      <c r="E367" s="28" t="s">
        <v>309</v>
      </c>
      <c r="F367" s="28" t="s">
        <v>11279</v>
      </c>
      <c r="G367" s="28" t="s">
        <v>11280</v>
      </c>
      <c r="H367" s="30"/>
      <c r="I367" s="44">
        <v>43783</v>
      </c>
      <c r="J367" s="45">
        <v>9780190884796</v>
      </c>
      <c r="K367" s="45">
        <v>9780190884826</v>
      </c>
    </row>
    <row r="368" spans="1:11">
      <c r="A368" s="28" t="s">
        <v>10601</v>
      </c>
      <c r="B368" s="29">
        <v>43770</v>
      </c>
      <c r="C368" s="28" t="s">
        <v>62</v>
      </c>
      <c r="D368" s="28" t="s">
        <v>12</v>
      </c>
      <c r="E368" s="28" t="s">
        <v>8261</v>
      </c>
      <c r="F368" s="28" t="s">
        <v>11281</v>
      </c>
      <c r="G368" s="28" t="s">
        <v>11282</v>
      </c>
      <c r="H368" s="30"/>
      <c r="I368" s="44">
        <v>43783</v>
      </c>
      <c r="J368" s="45">
        <v>9780195161601</v>
      </c>
      <c r="K368" s="45">
        <v>9780190073930</v>
      </c>
    </row>
    <row r="369" spans="1:11">
      <c r="A369" s="28" t="s">
        <v>10601</v>
      </c>
      <c r="B369" s="29">
        <v>43770</v>
      </c>
      <c r="C369" s="28" t="s">
        <v>84</v>
      </c>
      <c r="D369" s="28" t="s">
        <v>12</v>
      </c>
      <c r="E369" s="28" t="s">
        <v>88</v>
      </c>
      <c r="F369" s="28" t="s">
        <v>11283</v>
      </c>
      <c r="G369" s="28" t="s">
        <v>11284</v>
      </c>
      <c r="H369" s="30"/>
      <c r="I369" s="44">
        <v>43781</v>
      </c>
      <c r="J369" s="45">
        <v>9780190889050</v>
      </c>
      <c r="K369" s="45">
        <v>9780190889081</v>
      </c>
    </row>
    <row r="370" spans="1:11">
      <c r="A370" s="28" t="s">
        <v>10601</v>
      </c>
      <c r="B370" s="29">
        <v>43770</v>
      </c>
      <c r="C370" s="28" t="s">
        <v>84</v>
      </c>
      <c r="D370" s="28" t="s">
        <v>12</v>
      </c>
      <c r="E370" s="28" t="s">
        <v>88</v>
      </c>
      <c r="F370" s="28" t="s">
        <v>11285</v>
      </c>
      <c r="G370" s="28" t="s">
        <v>11286</v>
      </c>
      <c r="H370" s="28" t="s">
        <v>1963</v>
      </c>
      <c r="I370" s="44">
        <v>43794</v>
      </c>
      <c r="J370" s="45">
        <v>9780190080860</v>
      </c>
      <c r="K370" s="45">
        <v>9780199364763</v>
      </c>
    </row>
    <row r="371" spans="1:11">
      <c r="A371" s="28" t="s">
        <v>10601</v>
      </c>
      <c r="B371" s="29">
        <v>43770</v>
      </c>
      <c r="C371" s="28" t="s">
        <v>84</v>
      </c>
      <c r="D371" s="28" t="s">
        <v>12</v>
      </c>
      <c r="E371" s="28" t="s">
        <v>100</v>
      </c>
      <c r="F371" s="28" t="s">
        <v>11287</v>
      </c>
      <c r="G371" s="28" t="s">
        <v>11288</v>
      </c>
      <c r="H371" s="30"/>
      <c r="I371" s="44">
        <v>43735</v>
      </c>
      <c r="J371" s="45">
        <v>9780190915322</v>
      </c>
      <c r="K371" s="45">
        <v>9780190915353</v>
      </c>
    </row>
    <row r="372" spans="1:11">
      <c r="A372" s="28" t="s">
        <v>10601</v>
      </c>
      <c r="B372" s="29">
        <v>43770</v>
      </c>
      <c r="C372" s="28" t="s">
        <v>107</v>
      </c>
      <c r="D372" s="28" t="s">
        <v>12</v>
      </c>
      <c r="E372" s="28" t="s">
        <v>406</v>
      </c>
      <c r="F372" s="28" t="s">
        <v>11289</v>
      </c>
      <c r="G372" s="28" t="s">
        <v>11290</v>
      </c>
      <c r="H372" s="30"/>
      <c r="I372" s="44">
        <v>43801</v>
      </c>
      <c r="J372" s="45">
        <v>9780190916237</v>
      </c>
      <c r="K372" s="45">
        <v>9780190916275</v>
      </c>
    </row>
    <row r="373" spans="1:11">
      <c r="A373" s="28" t="s">
        <v>10601</v>
      </c>
      <c r="B373" s="29">
        <v>43770</v>
      </c>
      <c r="C373" s="28" t="s">
        <v>107</v>
      </c>
      <c r="D373" s="28" t="s">
        <v>12</v>
      </c>
      <c r="E373" s="28" t="s">
        <v>406</v>
      </c>
      <c r="F373" s="28" t="s">
        <v>5249</v>
      </c>
      <c r="G373" s="28" t="s">
        <v>11291</v>
      </c>
      <c r="H373" s="30"/>
      <c r="I373" s="44">
        <v>43794</v>
      </c>
      <c r="J373" s="45">
        <v>9780190949754</v>
      </c>
      <c r="K373" s="45">
        <v>9780190949792</v>
      </c>
    </row>
    <row r="374" spans="1:11">
      <c r="A374" s="28" t="s">
        <v>10601</v>
      </c>
      <c r="B374" s="29">
        <v>43770</v>
      </c>
      <c r="C374" s="28" t="s">
        <v>220</v>
      </c>
      <c r="D374" s="28" t="s">
        <v>12</v>
      </c>
      <c r="E374" s="28" t="s">
        <v>1436</v>
      </c>
      <c r="F374" s="28" t="s">
        <v>11292</v>
      </c>
      <c r="G374" s="28" t="s">
        <v>11293</v>
      </c>
      <c r="H374" s="30"/>
      <c r="I374" s="44">
        <v>43801</v>
      </c>
      <c r="J374" s="45">
        <v>9780190855314</v>
      </c>
      <c r="K374" s="45">
        <v>9780190855352</v>
      </c>
    </row>
    <row r="375" spans="1:11">
      <c r="A375" s="28" t="s">
        <v>10601</v>
      </c>
      <c r="B375" s="29">
        <v>43770</v>
      </c>
      <c r="C375" s="28" t="s">
        <v>220</v>
      </c>
      <c r="D375" s="28" t="s">
        <v>12</v>
      </c>
      <c r="E375" s="28" t="s">
        <v>1033</v>
      </c>
      <c r="F375" s="28" t="s">
        <v>11294</v>
      </c>
      <c r="G375" s="28" t="s">
        <v>11295</v>
      </c>
      <c r="H375" s="30"/>
      <c r="I375" s="44">
        <v>43776</v>
      </c>
      <c r="J375" s="45">
        <v>9780190841485</v>
      </c>
      <c r="K375" s="45">
        <v>9780190841522</v>
      </c>
    </row>
    <row r="376" spans="1:11">
      <c r="A376" s="28" t="s">
        <v>10601</v>
      </c>
      <c r="B376" s="29">
        <v>43770</v>
      </c>
      <c r="C376" s="28" t="s">
        <v>220</v>
      </c>
      <c r="D376" s="28" t="s">
        <v>12</v>
      </c>
      <c r="E376" s="28" t="s">
        <v>230</v>
      </c>
      <c r="F376" s="28" t="s">
        <v>11296</v>
      </c>
      <c r="G376" s="28" t="s">
        <v>11297</v>
      </c>
      <c r="H376" s="30"/>
      <c r="I376" s="44">
        <v>43775</v>
      </c>
      <c r="J376" s="45">
        <v>9780190080204</v>
      </c>
      <c r="K376" s="45">
        <v>9780190080235</v>
      </c>
    </row>
    <row r="377" spans="1:11">
      <c r="A377" s="28" t="s">
        <v>10601</v>
      </c>
      <c r="B377" s="29">
        <v>43770</v>
      </c>
      <c r="C377" s="28" t="s">
        <v>220</v>
      </c>
      <c r="D377" s="28" t="s">
        <v>12</v>
      </c>
      <c r="E377" s="28" t="s">
        <v>230</v>
      </c>
      <c r="F377" s="28" t="s">
        <v>11298</v>
      </c>
      <c r="G377" s="28" t="s">
        <v>11299</v>
      </c>
      <c r="H377" s="30"/>
      <c r="I377" s="44">
        <v>43774</v>
      </c>
      <c r="J377" s="45">
        <v>9780190491116</v>
      </c>
      <c r="K377" s="45">
        <v>9780190491130</v>
      </c>
    </row>
    <row r="378" spans="1:11">
      <c r="A378" s="28" t="s">
        <v>10601</v>
      </c>
      <c r="B378" s="29">
        <v>43770</v>
      </c>
      <c r="C378" s="28" t="s">
        <v>168</v>
      </c>
      <c r="D378" s="28" t="s">
        <v>12</v>
      </c>
      <c r="E378" s="28" t="s">
        <v>251</v>
      </c>
      <c r="F378" s="28" t="s">
        <v>11300</v>
      </c>
      <c r="G378" s="28" t="s">
        <v>11301</v>
      </c>
      <c r="H378" s="30"/>
      <c r="I378" s="44">
        <v>43761</v>
      </c>
      <c r="J378" s="45">
        <v>9780190937027</v>
      </c>
      <c r="K378" s="45">
        <v>9780190937058</v>
      </c>
    </row>
    <row r="379" spans="1:11">
      <c r="A379" s="28" t="s">
        <v>10601</v>
      </c>
      <c r="B379" s="29">
        <v>43770</v>
      </c>
      <c r="C379" s="28" t="s">
        <v>168</v>
      </c>
      <c r="D379" s="28" t="s">
        <v>12</v>
      </c>
      <c r="E379" s="28" t="s">
        <v>251</v>
      </c>
      <c r="F379" s="28" t="s">
        <v>11302</v>
      </c>
      <c r="G379" s="28" t="s">
        <v>11303</v>
      </c>
      <c r="H379" s="30"/>
      <c r="I379" s="44">
        <v>43789</v>
      </c>
      <c r="J379" s="45">
        <v>9780190675349</v>
      </c>
      <c r="K379" s="45">
        <v>9780190909536</v>
      </c>
    </row>
    <row r="380" spans="1:11">
      <c r="A380" s="28" t="s">
        <v>10601</v>
      </c>
      <c r="B380" s="29">
        <v>43770</v>
      </c>
      <c r="C380" s="28" t="s">
        <v>168</v>
      </c>
      <c r="D380" s="28" t="s">
        <v>12</v>
      </c>
      <c r="E380" s="28" t="s">
        <v>258</v>
      </c>
      <c r="F380" s="28" t="s">
        <v>11304</v>
      </c>
      <c r="G380" s="28" t="s">
        <v>11305</v>
      </c>
      <c r="H380" s="30"/>
      <c r="I380" s="44">
        <v>43770</v>
      </c>
      <c r="J380" s="45">
        <v>9780190064112</v>
      </c>
      <c r="K380" s="45">
        <v>9780190064143</v>
      </c>
    </row>
    <row r="381" spans="1:11">
      <c r="A381" s="28" t="s">
        <v>10601</v>
      </c>
      <c r="B381" s="29">
        <v>43770</v>
      </c>
      <c r="C381" s="28" t="s">
        <v>168</v>
      </c>
      <c r="D381" s="28" t="s">
        <v>12</v>
      </c>
      <c r="E381" s="28" t="s">
        <v>1056</v>
      </c>
      <c r="F381" s="28" t="s">
        <v>11306</v>
      </c>
      <c r="G381" s="28" t="s">
        <v>11307</v>
      </c>
      <c r="H381" s="30"/>
      <c r="I381" s="44">
        <v>43770</v>
      </c>
      <c r="J381" s="45">
        <v>9780190909345</v>
      </c>
      <c r="K381" s="45">
        <v>9780190069247</v>
      </c>
    </row>
    <row r="382" spans="1:11">
      <c r="A382" s="28" t="s">
        <v>10601</v>
      </c>
      <c r="B382" s="29">
        <v>43770</v>
      </c>
      <c r="C382" s="28" t="s">
        <v>168</v>
      </c>
      <c r="D382" s="28" t="s">
        <v>12</v>
      </c>
      <c r="E382" s="28" t="s">
        <v>169</v>
      </c>
      <c r="F382" s="28" t="s">
        <v>1894</v>
      </c>
      <c r="G382" s="28" t="s">
        <v>11308</v>
      </c>
      <c r="H382" s="30"/>
      <c r="I382" s="44">
        <v>43710</v>
      </c>
      <c r="J382" s="45">
        <v>9780190688301</v>
      </c>
      <c r="K382" s="45">
        <v>9780190688332</v>
      </c>
    </row>
    <row r="383" spans="1:11">
      <c r="A383" s="28" t="s">
        <v>10601</v>
      </c>
      <c r="B383" s="29">
        <v>43770</v>
      </c>
      <c r="C383" s="28" t="s">
        <v>168</v>
      </c>
      <c r="D383" s="28" t="s">
        <v>12</v>
      </c>
      <c r="E383" s="28" t="s">
        <v>169</v>
      </c>
      <c r="F383" s="28" t="s">
        <v>11309</v>
      </c>
      <c r="G383" s="28" t="s">
        <v>11310</v>
      </c>
      <c r="H383" s="30"/>
      <c r="I383" s="44">
        <v>43832</v>
      </c>
      <c r="J383" s="45">
        <v>9780190072582</v>
      </c>
      <c r="K383" s="45">
        <v>9780190072612</v>
      </c>
    </row>
    <row r="384" spans="1:11">
      <c r="A384" s="28" t="s">
        <v>10601</v>
      </c>
      <c r="B384" s="29">
        <v>43770</v>
      </c>
      <c r="C384" s="28" t="s">
        <v>168</v>
      </c>
      <c r="D384" s="28" t="s">
        <v>12</v>
      </c>
      <c r="E384" s="28" t="s">
        <v>169</v>
      </c>
      <c r="F384" s="28" t="s">
        <v>11311</v>
      </c>
      <c r="G384" s="28" t="s">
        <v>11312</v>
      </c>
      <c r="H384" s="30"/>
      <c r="I384" s="44">
        <v>43781</v>
      </c>
      <c r="J384" s="45">
        <v>9780190073558</v>
      </c>
      <c r="K384" s="45">
        <v>9780190073589</v>
      </c>
    </row>
    <row r="385" spans="1:11">
      <c r="A385" s="28" t="s">
        <v>10601</v>
      </c>
      <c r="B385" s="29">
        <v>43770</v>
      </c>
      <c r="C385" s="28" t="s">
        <v>180</v>
      </c>
      <c r="D385" s="28" t="s">
        <v>12</v>
      </c>
      <c r="E385" s="28" t="s">
        <v>1272</v>
      </c>
      <c r="F385" s="28" t="s">
        <v>127</v>
      </c>
      <c r="G385" s="28" t="s">
        <v>11313</v>
      </c>
      <c r="H385" s="30"/>
      <c r="I385" s="44">
        <v>43648</v>
      </c>
      <c r="J385" s="45">
        <v>9780190948054</v>
      </c>
      <c r="K385" s="45">
        <v>9780190082536</v>
      </c>
    </row>
    <row r="386" spans="1:11">
      <c r="A386" s="28" t="s">
        <v>10601</v>
      </c>
      <c r="B386" s="29">
        <v>43770</v>
      </c>
      <c r="C386" s="28" t="s">
        <v>180</v>
      </c>
      <c r="D386" s="28" t="s">
        <v>12</v>
      </c>
      <c r="E386" s="28" t="s">
        <v>857</v>
      </c>
      <c r="F386" s="28" t="s">
        <v>11314</v>
      </c>
      <c r="G386" s="28" t="s">
        <v>11315</v>
      </c>
      <c r="H386" s="30"/>
      <c r="I386" s="44">
        <v>43789</v>
      </c>
      <c r="J386" s="45">
        <v>9780190887599</v>
      </c>
      <c r="K386" s="45">
        <v>9780190091989</v>
      </c>
    </row>
    <row r="387" spans="1:11">
      <c r="A387" s="28" t="s">
        <v>10601</v>
      </c>
      <c r="B387" s="29">
        <v>43770</v>
      </c>
      <c r="C387" s="28" t="s">
        <v>180</v>
      </c>
      <c r="D387" s="28" t="s">
        <v>12</v>
      </c>
      <c r="E387" s="28" t="s">
        <v>857</v>
      </c>
      <c r="F387" s="28" t="s">
        <v>1652</v>
      </c>
      <c r="G387" s="28" t="s">
        <v>11316</v>
      </c>
      <c r="H387" s="30"/>
      <c r="I387" s="44">
        <v>43830</v>
      </c>
      <c r="J387" s="45">
        <v>9780190874513</v>
      </c>
      <c r="K387" s="45">
        <v>9780190874544</v>
      </c>
    </row>
    <row r="388" spans="1:11">
      <c r="A388" s="28" t="s">
        <v>10601</v>
      </c>
      <c r="B388" s="29">
        <v>43770</v>
      </c>
      <c r="C388" s="28" t="s">
        <v>180</v>
      </c>
      <c r="D388" s="28" t="s">
        <v>12</v>
      </c>
      <c r="E388" s="28" t="s">
        <v>1059</v>
      </c>
      <c r="F388" s="28" t="s">
        <v>11317</v>
      </c>
      <c r="G388" s="28" t="s">
        <v>11318</v>
      </c>
      <c r="H388" s="30"/>
      <c r="I388" s="44">
        <v>43801</v>
      </c>
      <c r="J388" s="45">
        <v>9780190874810</v>
      </c>
      <c r="K388" s="45">
        <v>9780190874841</v>
      </c>
    </row>
    <row r="389" spans="1:11">
      <c r="A389" s="28" t="s">
        <v>10601</v>
      </c>
      <c r="B389" s="29">
        <v>43770</v>
      </c>
      <c r="C389" s="28" t="s">
        <v>180</v>
      </c>
      <c r="D389" s="28" t="s">
        <v>12</v>
      </c>
      <c r="E389" s="28" t="s">
        <v>184</v>
      </c>
      <c r="F389" s="28" t="s">
        <v>11319</v>
      </c>
      <c r="G389" s="28" t="s">
        <v>11320</v>
      </c>
      <c r="H389" s="30"/>
      <c r="I389" s="44">
        <v>43777</v>
      </c>
      <c r="J389" s="45">
        <v>9780190685942</v>
      </c>
      <c r="K389" s="45">
        <v>9780190086060</v>
      </c>
    </row>
    <row r="390" spans="1:11">
      <c r="A390" s="28" t="s">
        <v>10601</v>
      </c>
      <c r="B390" s="29">
        <v>43770</v>
      </c>
      <c r="C390" s="28" t="s">
        <v>866</v>
      </c>
      <c r="D390" s="28" t="s">
        <v>12</v>
      </c>
      <c r="E390" s="28" t="s">
        <v>1281</v>
      </c>
      <c r="F390" s="28" t="s">
        <v>11321</v>
      </c>
      <c r="G390" s="28" t="s">
        <v>11322</v>
      </c>
      <c r="H390" s="30"/>
      <c r="I390" s="44">
        <v>43781</v>
      </c>
      <c r="J390" s="45">
        <v>9780190930448</v>
      </c>
      <c r="K390" s="45">
        <v>9780190930479</v>
      </c>
    </row>
    <row r="391" spans="1:11">
      <c r="A391" s="28" t="s">
        <v>10601</v>
      </c>
      <c r="B391" s="29">
        <v>43770</v>
      </c>
      <c r="C391" s="28" t="s">
        <v>866</v>
      </c>
      <c r="D391" s="28" t="s">
        <v>12</v>
      </c>
      <c r="E391" s="28" t="s">
        <v>867</v>
      </c>
      <c r="F391" s="28" t="s">
        <v>11323</v>
      </c>
      <c r="G391" s="28" t="s">
        <v>11324</v>
      </c>
      <c r="H391" s="30"/>
      <c r="I391" s="44">
        <v>43781</v>
      </c>
      <c r="J391" s="45">
        <v>9780190677312</v>
      </c>
      <c r="K391" s="45">
        <v>9780190677343</v>
      </c>
    </row>
    <row r="392" spans="1:11">
      <c r="A392" s="28" t="s">
        <v>10601</v>
      </c>
      <c r="B392" s="29">
        <v>43770</v>
      </c>
      <c r="C392" s="28" t="s">
        <v>866</v>
      </c>
      <c r="D392" s="28" t="s">
        <v>12</v>
      </c>
      <c r="E392" s="28" t="s">
        <v>867</v>
      </c>
      <c r="F392" s="28" t="s">
        <v>11325</v>
      </c>
      <c r="G392" s="28" t="s">
        <v>11326</v>
      </c>
      <c r="H392" s="30"/>
      <c r="I392" s="44">
        <v>43801</v>
      </c>
      <c r="J392" s="45">
        <v>9780190271268</v>
      </c>
      <c r="K392" s="45">
        <v>9780190271299</v>
      </c>
    </row>
    <row r="393" spans="1:11">
      <c r="A393" s="28" t="s">
        <v>10601</v>
      </c>
      <c r="B393" s="29">
        <v>43770</v>
      </c>
      <c r="C393" s="28" t="s">
        <v>187</v>
      </c>
      <c r="D393" s="28" t="s">
        <v>12</v>
      </c>
      <c r="E393" s="28" t="s">
        <v>1684</v>
      </c>
      <c r="F393" s="28" t="s">
        <v>11327</v>
      </c>
      <c r="G393" s="28" t="s">
        <v>11328</v>
      </c>
      <c r="H393" s="30"/>
      <c r="I393" s="44">
        <v>43782</v>
      </c>
      <c r="J393" s="45">
        <v>9780190680251</v>
      </c>
      <c r="K393" s="45">
        <v>9780190068943</v>
      </c>
    </row>
    <row r="394" spans="1:11">
      <c r="A394" s="28" t="s">
        <v>10601</v>
      </c>
      <c r="B394" s="29">
        <v>43770</v>
      </c>
      <c r="C394" s="28" t="s">
        <v>271</v>
      </c>
      <c r="D394" s="28" t="s">
        <v>12</v>
      </c>
      <c r="E394" s="28" t="s">
        <v>272</v>
      </c>
      <c r="F394" s="28" t="s">
        <v>1422</v>
      </c>
      <c r="G394" s="28" t="s">
        <v>11329</v>
      </c>
      <c r="H394" s="28" t="s">
        <v>42</v>
      </c>
      <c r="I394" s="44">
        <v>43787</v>
      </c>
      <c r="J394" s="45">
        <v>9780199765058</v>
      </c>
      <c r="K394" s="45">
        <v>9780190081348</v>
      </c>
    </row>
    <row r="395" spans="1:11">
      <c r="A395" s="28" t="s">
        <v>10601</v>
      </c>
      <c r="B395" s="29">
        <v>43770</v>
      </c>
      <c r="C395" s="28" t="s">
        <v>456</v>
      </c>
      <c r="D395" s="28" t="s">
        <v>12</v>
      </c>
      <c r="E395" s="28" t="s">
        <v>621</v>
      </c>
      <c r="F395" s="28" t="s">
        <v>11330</v>
      </c>
      <c r="G395" s="28" t="s">
        <v>11331</v>
      </c>
      <c r="H395" s="30"/>
      <c r="I395" s="44">
        <v>43787</v>
      </c>
      <c r="J395" s="45">
        <v>9780190875664</v>
      </c>
      <c r="K395" s="45">
        <v>9780190875695</v>
      </c>
    </row>
    <row r="396" spans="1:11">
      <c r="A396" s="46" t="s">
        <v>10601</v>
      </c>
      <c r="B396" s="47">
        <v>43739</v>
      </c>
      <c r="C396" s="28" t="s">
        <v>11</v>
      </c>
      <c r="D396" s="28" t="s">
        <v>12</v>
      </c>
      <c r="E396" s="28" t="s">
        <v>892</v>
      </c>
      <c r="F396" s="28" t="s">
        <v>11332</v>
      </c>
      <c r="G396" s="28" t="s">
        <v>11333</v>
      </c>
      <c r="H396" s="28"/>
      <c r="I396" s="44">
        <v>43629</v>
      </c>
      <c r="J396" s="45">
        <v>9780198827627</v>
      </c>
      <c r="K396" s="45">
        <v>9780191866463</v>
      </c>
    </row>
    <row r="397" spans="1:11">
      <c r="A397" s="46" t="s">
        <v>10601</v>
      </c>
      <c r="B397" s="47">
        <v>43739</v>
      </c>
      <c r="C397" s="28" t="s">
        <v>16</v>
      </c>
      <c r="D397" s="28" t="s">
        <v>12</v>
      </c>
      <c r="E397" s="28" t="s">
        <v>5323</v>
      </c>
      <c r="F397" s="28" t="s">
        <v>11334</v>
      </c>
      <c r="G397" s="28" t="s">
        <v>11335</v>
      </c>
      <c r="H397" s="28"/>
      <c r="I397" s="44">
        <v>43720</v>
      </c>
      <c r="J397" s="45">
        <v>9780198714729</v>
      </c>
      <c r="K397" s="45">
        <v>9780191782992</v>
      </c>
    </row>
    <row r="398" spans="1:11">
      <c r="A398" s="46" t="s">
        <v>10601</v>
      </c>
      <c r="B398" s="47">
        <v>43739</v>
      </c>
      <c r="C398" s="28" t="s">
        <v>16</v>
      </c>
      <c r="D398" s="28" t="s">
        <v>12</v>
      </c>
      <c r="E398" s="28" t="s">
        <v>5184</v>
      </c>
      <c r="F398" s="28" t="s">
        <v>11336</v>
      </c>
      <c r="G398" s="28" t="s">
        <v>11337</v>
      </c>
      <c r="H398" s="28"/>
      <c r="I398" s="44">
        <v>43714</v>
      </c>
      <c r="J398" s="45">
        <v>9780198845553</v>
      </c>
      <c r="K398" s="45">
        <v>9780191880728</v>
      </c>
    </row>
    <row r="399" spans="1:11">
      <c r="A399" s="46" t="s">
        <v>10601</v>
      </c>
      <c r="B399" s="47">
        <v>43739</v>
      </c>
      <c r="C399" s="28" t="s">
        <v>23</v>
      </c>
      <c r="D399" s="28" t="s">
        <v>12</v>
      </c>
      <c r="E399" s="28" t="s">
        <v>386</v>
      </c>
      <c r="F399" s="28" t="s">
        <v>11338</v>
      </c>
      <c r="G399" s="28" t="s">
        <v>11339</v>
      </c>
      <c r="H399" s="28"/>
      <c r="I399" s="44">
        <v>43662</v>
      </c>
      <c r="J399" s="45">
        <v>9780198842880</v>
      </c>
      <c r="K399" s="45">
        <v>9780191878794</v>
      </c>
    </row>
    <row r="400" spans="1:11">
      <c r="A400" s="46" t="s">
        <v>10601</v>
      </c>
      <c r="B400" s="47">
        <v>43739</v>
      </c>
      <c r="C400" s="28" t="s">
        <v>23</v>
      </c>
      <c r="D400" s="28" t="s">
        <v>12</v>
      </c>
      <c r="E400" s="28" t="s">
        <v>24</v>
      </c>
      <c r="F400" s="28" t="s">
        <v>11340</v>
      </c>
      <c r="G400" s="28" t="s">
        <v>11341</v>
      </c>
      <c r="H400" s="28"/>
      <c r="I400" s="44">
        <v>43727</v>
      </c>
      <c r="J400" s="45">
        <v>9780198829447</v>
      </c>
      <c r="K400" s="45">
        <v>9780191867965</v>
      </c>
    </row>
    <row r="401" spans="1:11">
      <c r="A401" s="46" t="s">
        <v>10601</v>
      </c>
      <c r="B401" s="47">
        <v>43739</v>
      </c>
      <c r="C401" s="28" t="s">
        <v>47</v>
      </c>
      <c r="D401" s="28" t="s">
        <v>12</v>
      </c>
      <c r="E401" s="28" t="s">
        <v>55</v>
      </c>
      <c r="F401" s="48" t="s">
        <v>11342</v>
      </c>
      <c r="G401" s="48" t="s">
        <v>11343</v>
      </c>
      <c r="H401" s="28"/>
      <c r="I401" s="44">
        <v>43664</v>
      </c>
      <c r="J401" s="49">
        <v>9780198847069</v>
      </c>
      <c r="K401" s="49">
        <v>9780191884313</v>
      </c>
    </row>
    <row r="402" spans="1:11">
      <c r="A402" s="46" t="s">
        <v>10601</v>
      </c>
      <c r="B402" s="47">
        <v>43739</v>
      </c>
      <c r="C402" s="28" t="s">
        <v>62</v>
      </c>
      <c r="D402" s="28" t="s">
        <v>12</v>
      </c>
      <c r="E402" s="28" t="s">
        <v>66</v>
      </c>
      <c r="F402" s="28" t="s">
        <v>11344</v>
      </c>
      <c r="G402" s="28" t="s">
        <v>11345</v>
      </c>
      <c r="H402" s="28"/>
      <c r="I402" s="44">
        <v>43713</v>
      </c>
      <c r="J402" s="45">
        <v>9780198843214</v>
      </c>
      <c r="K402" s="45">
        <v>9780191879081</v>
      </c>
    </row>
    <row r="403" spans="1:11">
      <c r="A403" s="46" t="s">
        <v>10601</v>
      </c>
      <c r="B403" s="47">
        <v>43739</v>
      </c>
      <c r="C403" s="28" t="s">
        <v>62</v>
      </c>
      <c r="D403" s="28" t="s">
        <v>12</v>
      </c>
      <c r="E403" s="28" t="s">
        <v>309</v>
      </c>
      <c r="F403" s="28" t="s">
        <v>5855</v>
      </c>
      <c r="G403" s="28" t="s">
        <v>11346</v>
      </c>
      <c r="H403" s="28"/>
      <c r="I403" s="44">
        <v>43706</v>
      </c>
      <c r="J403" s="45">
        <v>9780198837909</v>
      </c>
      <c r="K403" s="45">
        <v>9780191874505</v>
      </c>
    </row>
    <row r="404" spans="1:11">
      <c r="A404" s="46" t="s">
        <v>10601</v>
      </c>
      <c r="B404" s="47">
        <v>43739</v>
      </c>
      <c r="C404" s="28" t="s">
        <v>84</v>
      </c>
      <c r="D404" s="28" t="s">
        <v>12</v>
      </c>
      <c r="E404" s="28" t="s">
        <v>214</v>
      </c>
      <c r="F404" s="28" t="s">
        <v>11347</v>
      </c>
      <c r="G404" s="28" t="s">
        <v>11348</v>
      </c>
      <c r="H404" s="28"/>
      <c r="I404" s="44">
        <v>43713</v>
      </c>
      <c r="J404" s="45">
        <v>9780198838494</v>
      </c>
      <c r="K404" s="45">
        <v>9780191874727</v>
      </c>
    </row>
    <row r="405" spans="1:11">
      <c r="A405" s="46" t="s">
        <v>10601</v>
      </c>
      <c r="B405" s="47">
        <v>43739</v>
      </c>
      <c r="C405" s="28" t="s">
        <v>84</v>
      </c>
      <c r="D405" s="28" t="s">
        <v>12</v>
      </c>
      <c r="E405" s="28" t="s">
        <v>1419</v>
      </c>
      <c r="F405" s="28" t="s">
        <v>11349</v>
      </c>
      <c r="G405" s="28" t="s">
        <v>11350</v>
      </c>
      <c r="H405" s="28"/>
      <c r="I405" s="44">
        <v>43720</v>
      </c>
      <c r="J405" s="45">
        <v>9780198825456</v>
      </c>
      <c r="K405" s="45">
        <v>9780191864230</v>
      </c>
    </row>
    <row r="406" spans="1:11">
      <c r="A406" s="46" t="s">
        <v>10601</v>
      </c>
      <c r="B406" s="47">
        <v>43739</v>
      </c>
      <c r="C406" s="28" t="s">
        <v>84</v>
      </c>
      <c r="D406" s="28" t="s">
        <v>12</v>
      </c>
      <c r="E406" s="28" t="s">
        <v>100</v>
      </c>
      <c r="F406" s="28" t="s">
        <v>11351</v>
      </c>
      <c r="G406" s="28" t="s">
        <v>11352</v>
      </c>
      <c r="H406" s="28"/>
      <c r="I406" s="44">
        <v>43720</v>
      </c>
      <c r="J406" s="45">
        <v>9780198788966</v>
      </c>
      <c r="K406" s="45">
        <v>9780191830976</v>
      </c>
    </row>
    <row r="407" spans="1:11">
      <c r="A407" s="46" t="s">
        <v>10601</v>
      </c>
      <c r="B407" s="47">
        <v>43739</v>
      </c>
      <c r="C407" s="28" t="s">
        <v>103</v>
      </c>
      <c r="D407" s="28" t="s">
        <v>12</v>
      </c>
      <c r="E407" s="28" t="s">
        <v>715</v>
      </c>
      <c r="F407" s="28" t="s">
        <v>11353</v>
      </c>
      <c r="G407" s="28" t="s">
        <v>11354</v>
      </c>
      <c r="H407" s="28"/>
      <c r="I407" s="44">
        <v>43699</v>
      </c>
      <c r="J407" s="45">
        <v>9780198842019</v>
      </c>
      <c r="K407" s="45">
        <v>9780191878060</v>
      </c>
    </row>
    <row r="408" spans="1:11">
      <c r="A408" s="46" t="s">
        <v>10601</v>
      </c>
      <c r="B408" s="47">
        <v>43739</v>
      </c>
      <c r="C408" s="28" t="s">
        <v>107</v>
      </c>
      <c r="D408" s="28" t="s">
        <v>12</v>
      </c>
      <c r="E408" s="28" t="s">
        <v>108</v>
      </c>
      <c r="F408" s="28" t="s">
        <v>11355</v>
      </c>
      <c r="G408" s="28" t="s">
        <v>11356</v>
      </c>
      <c r="H408" s="28"/>
      <c r="I408" s="44">
        <v>43706</v>
      </c>
      <c r="J408" s="45">
        <v>9780198831709</v>
      </c>
      <c r="K408" s="45">
        <v>9780191869563</v>
      </c>
    </row>
    <row r="409" spans="1:11">
      <c r="A409" s="46" t="s">
        <v>10601</v>
      </c>
      <c r="B409" s="47">
        <v>43739</v>
      </c>
      <c r="C409" s="28" t="s">
        <v>107</v>
      </c>
      <c r="D409" s="28" t="s">
        <v>12</v>
      </c>
      <c r="E409" s="28" t="s">
        <v>514</v>
      </c>
      <c r="F409" s="28" t="s">
        <v>11357</v>
      </c>
      <c r="G409" s="28" t="s">
        <v>11358</v>
      </c>
      <c r="H409" s="28"/>
      <c r="I409" s="44">
        <v>43728</v>
      </c>
      <c r="J409" s="45">
        <v>9780198836162</v>
      </c>
      <c r="K409" s="45">
        <v>9780191882418</v>
      </c>
    </row>
    <row r="410" spans="1:11">
      <c r="A410" s="50" t="s">
        <v>10601</v>
      </c>
      <c r="B410" s="51">
        <v>43739</v>
      </c>
      <c r="C410" s="30" t="s">
        <v>107</v>
      </c>
      <c r="D410" s="30" t="s">
        <v>12</v>
      </c>
      <c r="E410" s="30" t="s">
        <v>1133</v>
      </c>
      <c r="F410" s="30" t="s">
        <v>11359</v>
      </c>
      <c r="G410" s="30" t="s">
        <v>11360</v>
      </c>
      <c r="H410" s="30"/>
      <c r="I410" s="31">
        <v>43727</v>
      </c>
      <c r="J410" s="32">
        <v>9780198846697</v>
      </c>
      <c r="K410" s="32">
        <v>9780191881701</v>
      </c>
    </row>
    <row r="411" spans="1:11">
      <c r="A411" s="50" t="s">
        <v>10601</v>
      </c>
      <c r="B411" s="51">
        <v>43739</v>
      </c>
      <c r="C411" s="30" t="s">
        <v>107</v>
      </c>
      <c r="D411" s="30" t="s">
        <v>12</v>
      </c>
      <c r="E411" s="30" t="s">
        <v>1566</v>
      </c>
      <c r="F411" s="30" t="s">
        <v>307</v>
      </c>
      <c r="G411" s="30" t="s">
        <v>11361</v>
      </c>
      <c r="H411" s="30"/>
      <c r="I411" s="31">
        <v>43706</v>
      </c>
      <c r="J411" s="32">
        <v>9780198843788</v>
      </c>
      <c r="K411" s="32">
        <v>9780191879487</v>
      </c>
    </row>
    <row r="412" spans="1:11">
      <c r="A412" s="50" t="s">
        <v>10601</v>
      </c>
      <c r="B412" s="51">
        <v>43739</v>
      </c>
      <c r="C412" s="30" t="s">
        <v>107</v>
      </c>
      <c r="D412" s="30" t="s">
        <v>12</v>
      </c>
      <c r="E412" s="30" t="s">
        <v>126</v>
      </c>
      <c r="F412" s="30" t="s">
        <v>11362</v>
      </c>
      <c r="G412" s="30" t="s">
        <v>11363</v>
      </c>
      <c r="H412" s="30"/>
      <c r="I412" s="31">
        <v>43698</v>
      </c>
      <c r="J412" s="32">
        <v>9780198836353</v>
      </c>
      <c r="K412" s="32">
        <v>9780191873614</v>
      </c>
    </row>
    <row r="413" spans="1:11">
      <c r="A413" s="50" t="s">
        <v>10601</v>
      </c>
      <c r="B413" s="51">
        <v>43739</v>
      </c>
      <c r="C413" s="30" t="s">
        <v>362</v>
      </c>
      <c r="D413" s="30" t="s">
        <v>12</v>
      </c>
      <c r="E413" s="30" t="s">
        <v>5950</v>
      </c>
      <c r="F413" s="30" t="s">
        <v>1077</v>
      </c>
      <c r="G413" s="30" t="s">
        <v>11364</v>
      </c>
      <c r="H413" s="30"/>
      <c r="I413" s="31">
        <v>43690</v>
      </c>
      <c r="J413" s="32">
        <v>9780198714934</v>
      </c>
      <c r="K413" s="32">
        <v>9780191879180</v>
      </c>
    </row>
    <row r="414" spans="1:11">
      <c r="A414" s="50" t="s">
        <v>10601</v>
      </c>
      <c r="B414" s="51">
        <v>43739</v>
      </c>
      <c r="C414" s="30" t="s">
        <v>1040</v>
      </c>
      <c r="D414" s="30" t="s">
        <v>12</v>
      </c>
      <c r="E414" s="30" t="s">
        <v>1041</v>
      </c>
      <c r="F414" s="30" t="s">
        <v>11365</v>
      </c>
      <c r="G414" s="30" t="s">
        <v>11366</v>
      </c>
      <c r="H414" s="30"/>
      <c r="I414" s="31">
        <v>43713</v>
      </c>
      <c r="J414" s="32">
        <v>9780198824343</v>
      </c>
      <c r="K414" s="32">
        <v>9780191863165</v>
      </c>
    </row>
    <row r="415" spans="1:11">
      <c r="A415" s="50" t="s">
        <v>10601</v>
      </c>
      <c r="B415" s="51">
        <v>43739</v>
      </c>
      <c r="C415" s="30" t="s">
        <v>129</v>
      </c>
      <c r="D415" s="30" t="s">
        <v>12</v>
      </c>
      <c r="E415" s="30" t="s">
        <v>1236</v>
      </c>
      <c r="F415" s="30" t="s">
        <v>1368</v>
      </c>
      <c r="G415" s="30" t="s">
        <v>11367</v>
      </c>
      <c r="H415" s="30"/>
      <c r="I415" s="31">
        <v>43713</v>
      </c>
      <c r="J415" s="32">
        <v>9780198845034</v>
      </c>
      <c r="K415" s="32">
        <v>9780191880391</v>
      </c>
    </row>
    <row r="416" spans="1:11">
      <c r="A416" s="50" t="s">
        <v>10601</v>
      </c>
      <c r="B416" s="51">
        <v>43739</v>
      </c>
      <c r="C416" s="30" t="s">
        <v>129</v>
      </c>
      <c r="D416" s="30" t="s">
        <v>12</v>
      </c>
      <c r="E416" s="30" t="s">
        <v>1236</v>
      </c>
      <c r="F416" s="30" t="s">
        <v>11368</v>
      </c>
      <c r="G416" s="30" t="s">
        <v>11369</v>
      </c>
      <c r="H416" s="30"/>
      <c r="I416" s="31">
        <v>43713</v>
      </c>
      <c r="J416" s="32">
        <v>9780198798354</v>
      </c>
      <c r="K416" s="32">
        <v>9780191883651</v>
      </c>
    </row>
    <row r="417" spans="1:11">
      <c r="A417" s="50" t="s">
        <v>10601</v>
      </c>
      <c r="B417" s="51">
        <v>43739</v>
      </c>
      <c r="C417" s="30" t="s">
        <v>129</v>
      </c>
      <c r="D417" s="30" t="s">
        <v>12</v>
      </c>
      <c r="E417" s="30" t="s">
        <v>130</v>
      </c>
      <c r="F417" s="30" t="s">
        <v>11370</v>
      </c>
      <c r="G417" s="30" t="s">
        <v>11371</v>
      </c>
      <c r="H417" s="30"/>
      <c r="I417" s="31">
        <v>43713</v>
      </c>
      <c r="J417" s="32">
        <v>9780198842828</v>
      </c>
      <c r="K417" s="32">
        <v>9780191878749</v>
      </c>
    </row>
    <row r="418" spans="1:11">
      <c r="A418" s="50" t="s">
        <v>10601</v>
      </c>
      <c r="B418" s="51">
        <v>43739</v>
      </c>
      <c r="C418" s="30" t="s">
        <v>129</v>
      </c>
      <c r="D418" s="30" t="s">
        <v>12</v>
      </c>
      <c r="E418" s="30" t="s">
        <v>130</v>
      </c>
      <c r="F418" s="30" t="s">
        <v>1771</v>
      </c>
      <c r="G418" s="30" t="s">
        <v>11372</v>
      </c>
      <c r="H418" s="30"/>
      <c r="I418" s="31">
        <v>43720</v>
      </c>
      <c r="J418" s="32">
        <v>9780198803386</v>
      </c>
      <c r="K418" s="32">
        <v>9780191841583</v>
      </c>
    </row>
    <row r="419" spans="1:11">
      <c r="A419" s="50" t="s">
        <v>10601</v>
      </c>
      <c r="B419" s="51">
        <v>43739</v>
      </c>
      <c r="C419" s="30" t="s">
        <v>129</v>
      </c>
      <c r="D419" s="30" t="s">
        <v>12</v>
      </c>
      <c r="E419" s="30" t="s">
        <v>130</v>
      </c>
      <c r="F419" s="30" t="s">
        <v>1571</v>
      </c>
      <c r="G419" s="30" t="s">
        <v>11373</v>
      </c>
      <c r="H419" s="30"/>
      <c r="I419" s="31">
        <v>43706</v>
      </c>
      <c r="J419" s="32">
        <v>9780198845515</v>
      </c>
      <c r="K419" s="32">
        <v>9780191880704</v>
      </c>
    </row>
    <row r="420" spans="1:11">
      <c r="A420" s="50" t="s">
        <v>10601</v>
      </c>
      <c r="B420" s="51">
        <v>43739</v>
      </c>
      <c r="C420" s="30" t="s">
        <v>129</v>
      </c>
      <c r="D420" s="30" t="s">
        <v>12</v>
      </c>
      <c r="E420" s="30" t="s">
        <v>142</v>
      </c>
      <c r="F420" s="30" t="s">
        <v>4693</v>
      </c>
      <c r="G420" s="30" t="s">
        <v>11374</v>
      </c>
      <c r="H420" s="30"/>
      <c r="I420" s="31">
        <v>43720</v>
      </c>
      <c r="J420" s="32">
        <v>9780198833574</v>
      </c>
      <c r="K420" s="32">
        <v>9780191872006</v>
      </c>
    </row>
    <row r="421" spans="1:11">
      <c r="A421" s="50" t="s">
        <v>10601</v>
      </c>
      <c r="B421" s="51">
        <v>43739</v>
      </c>
      <c r="C421" s="30" t="s">
        <v>129</v>
      </c>
      <c r="D421" s="30" t="s">
        <v>12</v>
      </c>
      <c r="E421" s="30" t="s">
        <v>145</v>
      </c>
      <c r="F421" s="30" t="s">
        <v>787</v>
      </c>
      <c r="G421" s="30" t="s">
        <v>11375</v>
      </c>
      <c r="H421" s="30"/>
      <c r="I421" s="31">
        <v>43734</v>
      </c>
      <c r="J421" s="32">
        <v>9780198843900</v>
      </c>
      <c r="K421" s="32">
        <v>9780191881695</v>
      </c>
    </row>
    <row r="422" spans="1:11">
      <c r="A422" s="50" t="s">
        <v>10601</v>
      </c>
      <c r="B422" s="51">
        <v>43739</v>
      </c>
      <c r="C422" s="30" t="s">
        <v>129</v>
      </c>
      <c r="D422" s="30" t="s">
        <v>12</v>
      </c>
      <c r="E422" s="30" t="s">
        <v>145</v>
      </c>
      <c r="F422" s="30" t="s">
        <v>11376</v>
      </c>
      <c r="G422" s="30" t="s">
        <v>11377</v>
      </c>
      <c r="H422" s="30"/>
      <c r="I422" s="31">
        <v>43720</v>
      </c>
      <c r="J422" s="32">
        <v>9780198793366</v>
      </c>
      <c r="K422" s="32">
        <v>9780191884122</v>
      </c>
    </row>
    <row r="423" spans="1:11">
      <c r="A423" s="50" t="s">
        <v>10601</v>
      </c>
      <c r="B423" s="51">
        <v>43739</v>
      </c>
      <c r="C423" s="30" t="s">
        <v>129</v>
      </c>
      <c r="D423" s="30" t="s">
        <v>12</v>
      </c>
      <c r="E423" s="30" t="s">
        <v>145</v>
      </c>
      <c r="F423" s="30" t="s">
        <v>11378</v>
      </c>
      <c r="G423" s="30" t="s">
        <v>11379</v>
      </c>
      <c r="H423" s="30"/>
      <c r="I423" s="31">
        <v>43720</v>
      </c>
      <c r="J423" s="32">
        <v>9780198841364</v>
      </c>
      <c r="K423" s="32">
        <v>9780191881428</v>
      </c>
    </row>
    <row r="424" spans="1:11">
      <c r="A424" s="50" t="s">
        <v>10601</v>
      </c>
      <c r="B424" s="51">
        <v>43739</v>
      </c>
      <c r="C424" s="30" t="s">
        <v>129</v>
      </c>
      <c r="D424" s="30" t="s">
        <v>12</v>
      </c>
      <c r="E424" s="30" t="s">
        <v>153</v>
      </c>
      <c r="F424" s="30" t="s">
        <v>11380</v>
      </c>
      <c r="G424" s="30" t="s">
        <v>11381</v>
      </c>
      <c r="H424" s="30"/>
      <c r="I424" s="31">
        <v>43713</v>
      </c>
      <c r="J424" s="32">
        <v>9780198794400</v>
      </c>
      <c r="K424" s="32">
        <v>9780191882609</v>
      </c>
    </row>
    <row r="425" spans="1:11">
      <c r="A425" s="50" t="s">
        <v>10601</v>
      </c>
      <c r="B425" s="51">
        <v>43739</v>
      </c>
      <c r="C425" s="30" t="s">
        <v>129</v>
      </c>
      <c r="D425" s="30" t="s">
        <v>12</v>
      </c>
      <c r="E425" s="30" t="s">
        <v>153</v>
      </c>
      <c r="F425" s="30" t="s">
        <v>11382</v>
      </c>
      <c r="G425" s="30" t="s">
        <v>11383</v>
      </c>
      <c r="H425" s="30"/>
      <c r="I425" s="31">
        <v>43714</v>
      </c>
      <c r="J425" s="32">
        <v>9780198732624</v>
      </c>
      <c r="K425" s="32">
        <v>9780191796845</v>
      </c>
    </row>
    <row r="426" spans="1:11">
      <c r="A426" s="50" t="s">
        <v>10601</v>
      </c>
      <c r="B426" s="51">
        <v>43739</v>
      </c>
      <c r="C426" s="30" t="s">
        <v>129</v>
      </c>
      <c r="D426" s="30" t="s">
        <v>12</v>
      </c>
      <c r="E426" s="30" t="s">
        <v>188</v>
      </c>
      <c r="F426" s="30" t="s">
        <v>11384</v>
      </c>
      <c r="G426" s="30" t="s">
        <v>11385</v>
      </c>
      <c r="H426" s="30"/>
      <c r="I426" s="31">
        <v>43714</v>
      </c>
      <c r="J426" s="32">
        <v>9780198845492</v>
      </c>
      <c r="K426" s="32">
        <v>9780191880698</v>
      </c>
    </row>
    <row r="427" spans="1:11">
      <c r="A427" s="50" t="s">
        <v>10601</v>
      </c>
      <c r="B427" s="51">
        <v>43739</v>
      </c>
      <c r="C427" s="30" t="s">
        <v>129</v>
      </c>
      <c r="D427" s="30" t="s">
        <v>12</v>
      </c>
      <c r="E427" s="30" t="s">
        <v>246</v>
      </c>
      <c r="F427" s="30" t="s">
        <v>11386</v>
      </c>
      <c r="G427" s="30" t="s">
        <v>11387</v>
      </c>
      <c r="H427" s="30"/>
      <c r="I427" s="31">
        <v>43700</v>
      </c>
      <c r="J427" s="32">
        <v>9780199672110</v>
      </c>
      <c r="K427" s="32">
        <v>9780191881671</v>
      </c>
    </row>
    <row r="428" spans="1:11">
      <c r="A428" s="50" t="s">
        <v>10601</v>
      </c>
      <c r="B428" s="51">
        <v>43739</v>
      </c>
      <c r="C428" s="30" t="s">
        <v>161</v>
      </c>
      <c r="D428" s="30" t="s">
        <v>12</v>
      </c>
      <c r="E428" s="30" t="s">
        <v>1377</v>
      </c>
      <c r="F428" s="30" t="s">
        <v>11388</v>
      </c>
      <c r="G428" s="30" t="s">
        <v>11389</v>
      </c>
      <c r="H428" s="30"/>
      <c r="I428" s="31">
        <v>43752</v>
      </c>
      <c r="J428" s="32">
        <v>9780198841968</v>
      </c>
      <c r="K428" s="32">
        <v>9780191878084</v>
      </c>
    </row>
    <row r="429" spans="1:11">
      <c r="A429" s="50" t="s">
        <v>10601</v>
      </c>
      <c r="B429" s="51">
        <v>43739</v>
      </c>
      <c r="C429" s="30" t="s">
        <v>161</v>
      </c>
      <c r="D429" s="30" t="s">
        <v>12</v>
      </c>
      <c r="E429" s="30" t="s">
        <v>374</v>
      </c>
      <c r="F429" s="30" t="s">
        <v>11390</v>
      </c>
      <c r="G429" s="30" t="s">
        <v>11391</v>
      </c>
      <c r="H429" s="30" t="s">
        <v>42</v>
      </c>
      <c r="I429" s="31">
        <v>43707</v>
      </c>
      <c r="J429" s="32">
        <v>9780199609802</v>
      </c>
      <c r="K429" s="32">
        <v>9780191747724</v>
      </c>
    </row>
    <row r="430" spans="1:11">
      <c r="A430" s="50" t="s">
        <v>10601</v>
      </c>
      <c r="B430" s="51">
        <v>43739</v>
      </c>
      <c r="C430" s="30" t="s">
        <v>161</v>
      </c>
      <c r="D430" s="30" t="s">
        <v>12</v>
      </c>
      <c r="E430" s="30" t="s">
        <v>162</v>
      </c>
      <c r="F430" s="30" t="s">
        <v>11392</v>
      </c>
      <c r="G430" s="30" t="s">
        <v>11393</v>
      </c>
      <c r="H430" s="30"/>
      <c r="I430" s="31">
        <v>43706</v>
      </c>
      <c r="J430" s="32">
        <v>9780198845478</v>
      </c>
      <c r="K430" s="32">
        <v>9780191880681</v>
      </c>
    </row>
    <row r="431" spans="1:11">
      <c r="A431" s="50" t="s">
        <v>10601</v>
      </c>
      <c r="B431" s="51">
        <v>43739</v>
      </c>
      <c r="C431" s="30" t="s">
        <v>168</v>
      </c>
      <c r="D431" s="30" t="s">
        <v>12</v>
      </c>
      <c r="E431" s="30" t="s">
        <v>380</v>
      </c>
      <c r="F431" s="30" t="s">
        <v>11394</v>
      </c>
      <c r="G431" s="30" t="s">
        <v>11395</v>
      </c>
      <c r="H431" s="30"/>
      <c r="I431" s="31">
        <v>43720</v>
      </c>
      <c r="J431" s="32">
        <v>9780198843764</v>
      </c>
      <c r="K431" s="32">
        <v>9780191879470</v>
      </c>
    </row>
    <row r="432" spans="1:11">
      <c r="A432" s="50" t="s">
        <v>10601</v>
      </c>
      <c r="B432" s="51">
        <v>43739</v>
      </c>
      <c r="C432" s="30" t="s">
        <v>168</v>
      </c>
      <c r="D432" s="30" t="s">
        <v>12</v>
      </c>
      <c r="E432" s="30" t="s">
        <v>172</v>
      </c>
      <c r="F432" s="30" t="s">
        <v>11396</v>
      </c>
      <c r="G432" s="30" t="s">
        <v>11397</v>
      </c>
      <c r="H432" s="30"/>
      <c r="I432" s="31">
        <v>43706</v>
      </c>
      <c r="J432" s="32">
        <v>9780198833536</v>
      </c>
      <c r="K432" s="32">
        <v>9780191871962</v>
      </c>
    </row>
    <row r="433" spans="1:11">
      <c r="A433" s="50" t="s">
        <v>10601</v>
      </c>
      <c r="B433" s="51">
        <v>43739</v>
      </c>
      <c r="C433" s="30" t="s">
        <v>168</v>
      </c>
      <c r="D433" s="30" t="s">
        <v>12</v>
      </c>
      <c r="E433" s="30" t="s">
        <v>172</v>
      </c>
      <c r="F433" s="30" t="s">
        <v>11398</v>
      </c>
      <c r="G433" s="30" t="s">
        <v>11399</v>
      </c>
      <c r="H433" s="30"/>
      <c r="I433" s="31">
        <v>43706</v>
      </c>
      <c r="J433" s="32">
        <v>9780198842484</v>
      </c>
      <c r="K433" s="32">
        <v>9780191878466</v>
      </c>
    </row>
    <row r="434" spans="1:11">
      <c r="A434" s="50" t="s">
        <v>10601</v>
      </c>
      <c r="B434" s="51">
        <v>43739</v>
      </c>
      <c r="C434" s="30" t="s">
        <v>866</v>
      </c>
      <c r="D434" s="30" t="s">
        <v>12</v>
      </c>
      <c r="E434" s="30" t="s">
        <v>867</v>
      </c>
      <c r="F434" s="30" t="s">
        <v>11400</v>
      </c>
      <c r="G434" s="30" t="s">
        <v>11401</v>
      </c>
      <c r="H434" s="30"/>
      <c r="I434" s="31">
        <v>43706</v>
      </c>
      <c r="J434" s="32">
        <v>9780198831419</v>
      </c>
      <c r="K434" s="32">
        <v>9780191869112</v>
      </c>
    </row>
    <row r="435" spans="1:11">
      <c r="A435" s="50" t="s">
        <v>10601</v>
      </c>
      <c r="B435" s="51">
        <v>43739</v>
      </c>
      <c r="C435" s="30" t="s">
        <v>187</v>
      </c>
      <c r="D435" s="30" t="s">
        <v>12</v>
      </c>
      <c r="E435" s="30" t="s">
        <v>618</v>
      </c>
      <c r="F435" s="30" t="s">
        <v>11402</v>
      </c>
      <c r="G435" s="30" t="s">
        <v>11403</v>
      </c>
      <c r="H435" s="30"/>
      <c r="I435" s="31">
        <v>43713</v>
      </c>
      <c r="J435" s="32">
        <v>9780198759331</v>
      </c>
      <c r="K435" s="32">
        <v>9780191819889</v>
      </c>
    </row>
    <row r="436" spans="1:11">
      <c r="A436" s="50" t="s">
        <v>10601</v>
      </c>
      <c r="B436" s="51">
        <v>43739</v>
      </c>
      <c r="C436" s="30" t="s">
        <v>187</v>
      </c>
      <c r="D436" s="30" t="s">
        <v>12</v>
      </c>
      <c r="E436" s="30" t="s">
        <v>618</v>
      </c>
      <c r="F436" s="30" t="s">
        <v>11402</v>
      </c>
      <c r="G436" s="30" t="s">
        <v>11404</v>
      </c>
      <c r="H436" s="30"/>
      <c r="I436" s="31">
        <v>43720</v>
      </c>
      <c r="J436" s="32">
        <v>9780198759348</v>
      </c>
      <c r="K436" s="32">
        <v>9780191819896</v>
      </c>
    </row>
    <row r="437" spans="1:11">
      <c r="A437" s="50" t="s">
        <v>10601</v>
      </c>
      <c r="B437" s="51">
        <v>43739</v>
      </c>
      <c r="C437" s="30" t="s">
        <v>187</v>
      </c>
      <c r="D437" s="30" t="s">
        <v>12</v>
      </c>
      <c r="E437" s="30" t="s">
        <v>1069</v>
      </c>
      <c r="F437" s="30" t="s">
        <v>11405</v>
      </c>
      <c r="G437" s="30" t="s">
        <v>11406</v>
      </c>
      <c r="H437" s="30"/>
      <c r="I437" s="31">
        <v>43720</v>
      </c>
      <c r="J437" s="32">
        <v>9780198796435</v>
      </c>
      <c r="K437" s="32">
        <v>9780191837715</v>
      </c>
    </row>
    <row r="438" spans="1:11">
      <c r="A438" s="50" t="s">
        <v>10601</v>
      </c>
      <c r="B438" s="51">
        <v>43739</v>
      </c>
      <c r="C438" s="30" t="s">
        <v>23</v>
      </c>
      <c r="D438" s="30" t="s">
        <v>12</v>
      </c>
      <c r="E438" s="30" t="s">
        <v>472</v>
      </c>
      <c r="F438" s="30" t="s">
        <v>11407</v>
      </c>
      <c r="G438" s="30" t="s">
        <v>11408</v>
      </c>
      <c r="H438" s="30"/>
      <c r="I438" s="31">
        <v>43739</v>
      </c>
      <c r="J438" s="32">
        <v>9780190901400</v>
      </c>
      <c r="K438" s="32">
        <v>9780190901431</v>
      </c>
    </row>
    <row r="439" spans="1:11">
      <c r="A439" s="50" t="s">
        <v>10601</v>
      </c>
      <c r="B439" s="51">
        <v>43739</v>
      </c>
      <c r="C439" s="30" t="s">
        <v>47</v>
      </c>
      <c r="D439" s="30" t="s">
        <v>12</v>
      </c>
      <c r="E439" s="30" t="s">
        <v>51</v>
      </c>
      <c r="F439" s="30" t="s">
        <v>11409</v>
      </c>
      <c r="G439" s="30" t="s">
        <v>11410</v>
      </c>
      <c r="H439" s="30"/>
      <c r="I439" s="31">
        <v>43739</v>
      </c>
      <c r="J439" s="32">
        <v>9780190053710</v>
      </c>
      <c r="K439" s="32">
        <v>9780190053741</v>
      </c>
    </row>
    <row r="440" spans="1:11">
      <c r="A440" s="50" t="s">
        <v>10601</v>
      </c>
      <c r="B440" s="51">
        <v>43739</v>
      </c>
      <c r="C440" s="30" t="s">
        <v>47</v>
      </c>
      <c r="D440" s="30" t="s">
        <v>12</v>
      </c>
      <c r="E440" s="30" t="s">
        <v>51</v>
      </c>
      <c r="F440" s="30" t="s">
        <v>11411</v>
      </c>
      <c r="G440" s="30" t="s">
        <v>11412</v>
      </c>
      <c r="H440" s="30"/>
      <c r="I440" s="31">
        <v>43783</v>
      </c>
      <c r="J440" s="32">
        <v>9780190062842</v>
      </c>
      <c r="K440" s="32">
        <v>9780190062873</v>
      </c>
    </row>
    <row r="441" spans="1:11">
      <c r="A441" s="50" t="s">
        <v>10601</v>
      </c>
      <c r="B441" s="51">
        <v>43739</v>
      </c>
      <c r="C441" s="30" t="s">
        <v>62</v>
      </c>
      <c r="D441" s="30" t="s">
        <v>12</v>
      </c>
      <c r="E441" s="30" t="s">
        <v>205</v>
      </c>
      <c r="F441" s="30" t="s">
        <v>1065</v>
      </c>
      <c r="G441" s="30" t="s">
        <v>11413</v>
      </c>
      <c r="H441" s="30"/>
      <c r="I441" s="31">
        <v>43749</v>
      </c>
      <c r="J441" s="32">
        <v>9780190699482</v>
      </c>
      <c r="K441" s="32">
        <v>9780190063719</v>
      </c>
    </row>
    <row r="442" spans="1:11">
      <c r="A442" s="50" t="s">
        <v>10601</v>
      </c>
      <c r="B442" s="51">
        <v>43739</v>
      </c>
      <c r="C442" s="30" t="s">
        <v>62</v>
      </c>
      <c r="D442" s="30" t="s">
        <v>12</v>
      </c>
      <c r="E442" s="30" t="s">
        <v>1005</v>
      </c>
      <c r="F442" s="30" t="s">
        <v>11414</v>
      </c>
      <c r="G442" s="30" t="s">
        <v>11415</v>
      </c>
      <c r="H442" s="30"/>
      <c r="I442" s="31">
        <v>43747</v>
      </c>
      <c r="J442" s="32">
        <v>9780190618605</v>
      </c>
      <c r="K442" s="32">
        <v>9780190618636</v>
      </c>
    </row>
    <row r="443" spans="1:11">
      <c r="A443" s="50" t="s">
        <v>10601</v>
      </c>
      <c r="B443" s="51">
        <v>43739</v>
      </c>
      <c r="C443" s="30" t="s">
        <v>62</v>
      </c>
      <c r="D443" s="30" t="s">
        <v>12</v>
      </c>
      <c r="E443" s="30" t="s">
        <v>69</v>
      </c>
      <c r="F443" s="30" t="s">
        <v>11416</v>
      </c>
      <c r="G443" s="30" t="s">
        <v>11417</v>
      </c>
      <c r="H443" s="30"/>
      <c r="I443" s="31">
        <v>43741</v>
      </c>
      <c r="J443" s="32">
        <v>9780190690052</v>
      </c>
      <c r="K443" s="32">
        <v>9780190690083</v>
      </c>
    </row>
    <row r="444" spans="1:11">
      <c r="A444" s="50" t="s">
        <v>10601</v>
      </c>
      <c r="B444" s="51">
        <v>43739</v>
      </c>
      <c r="C444" s="30" t="s">
        <v>62</v>
      </c>
      <c r="D444" s="30" t="s">
        <v>12</v>
      </c>
      <c r="E444" s="30" t="s">
        <v>4335</v>
      </c>
      <c r="F444" s="30" t="s">
        <v>11418</v>
      </c>
      <c r="G444" s="30" t="s">
        <v>11419</v>
      </c>
      <c r="H444" s="30"/>
      <c r="I444" s="31">
        <v>43832</v>
      </c>
      <c r="J444" s="32">
        <v>9780190869816</v>
      </c>
      <c r="K444" s="32">
        <v>9780190052171</v>
      </c>
    </row>
    <row r="445" spans="1:11">
      <c r="A445" s="50" t="s">
        <v>10601</v>
      </c>
      <c r="B445" s="51">
        <v>43739</v>
      </c>
      <c r="C445" s="30" t="s">
        <v>62</v>
      </c>
      <c r="D445" s="30" t="s">
        <v>12</v>
      </c>
      <c r="E445" s="30" t="s">
        <v>317</v>
      </c>
      <c r="F445" s="30" t="s">
        <v>11420</v>
      </c>
      <c r="G445" s="30" t="s">
        <v>11421</v>
      </c>
      <c r="H445" s="30"/>
      <c r="I445" s="31">
        <v>43739</v>
      </c>
      <c r="J445" s="32">
        <v>9780190868123</v>
      </c>
      <c r="K445" s="32">
        <v>9780190868154</v>
      </c>
    </row>
    <row r="446" spans="1:11">
      <c r="A446" s="50" t="s">
        <v>10601</v>
      </c>
      <c r="B446" s="51">
        <v>43739</v>
      </c>
      <c r="C446" s="30" t="s">
        <v>62</v>
      </c>
      <c r="D446" s="30" t="s">
        <v>12</v>
      </c>
      <c r="E446" s="30" t="s">
        <v>6944</v>
      </c>
      <c r="F446" s="30" t="s">
        <v>11422</v>
      </c>
      <c r="G446" s="30" t="s">
        <v>11423</v>
      </c>
      <c r="H446" s="30"/>
      <c r="I446" s="31">
        <v>43762</v>
      </c>
      <c r="J446" s="32">
        <v>9780190855246</v>
      </c>
      <c r="K446" s="32">
        <v>9780190855277</v>
      </c>
    </row>
    <row r="447" spans="1:11">
      <c r="A447" s="50" t="s">
        <v>10601</v>
      </c>
      <c r="B447" s="51">
        <v>43739</v>
      </c>
      <c r="C447" s="30" t="s">
        <v>84</v>
      </c>
      <c r="D447" s="30" t="s">
        <v>12</v>
      </c>
      <c r="E447" s="30" t="s">
        <v>88</v>
      </c>
      <c r="F447" s="30" t="s">
        <v>11424</v>
      </c>
      <c r="G447" s="30" t="s">
        <v>11425</v>
      </c>
      <c r="H447" s="30"/>
      <c r="I447" s="31">
        <v>43766</v>
      </c>
      <c r="J447" s="32">
        <v>9780190073992</v>
      </c>
      <c r="K447" s="32">
        <v>9780190074029</v>
      </c>
    </row>
    <row r="448" spans="1:11">
      <c r="A448" s="50" t="s">
        <v>10601</v>
      </c>
      <c r="B448" s="51">
        <v>43739</v>
      </c>
      <c r="C448" s="30" t="s">
        <v>84</v>
      </c>
      <c r="D448" s="30" t="s">
        <v>12</v>
      </c>
      <c r="E448" s="30" t="s">
        <v>88</v>
      </c>
      <c r="F448" s="30" t="s">
        <v>11426</v>
      </c>
      <c r="G448" s="30" t="s">
        <v>11427</v>
      </c>
      <c r="H448" s="30"/>
      <c r="I448" s="31">
        <v>43689</v>
      </c>
      <c r="J448" s="32">
        <v>9780190640484</v>
      </c>
      <c r="K448" s="32">
        <v>9780190640514</v>
      </c>
    </row>
    <row r="449" spans="1:11">
      <c r="A449" s="50" t="s">
        <v>10601</v>
      </c>
      <c r="B449" s="51">
        <v>43739</v>
      </c>
      <c r="C449" s="30" t="s">
        <v>84</v>
      </c>
      <c r="D449" s="30" t="s">
        <v>12</v>
      </c>
      <c r="E449" s="30" t="s">
        <v>1119</v>
      </c>
      <c r="F449" s="30" t="s">
        <v>11428</v>
      </c>
      <c r="G449" s="30" t="s">
        <v>11429</v>
      </c>
      <c r="H449" s="30"/>
      <c r="I449" s="31">
        <v>43773</v>
      </c>
      <c r="J449" s="32">
        <v>9780190070595</v>
      </c>
      <c r="K449" s="32">
        <v>9780190070625</v>
      </c>
    </row>
    <row r="450" spans="1:11">
      <c r="A450" s="50" t="s">
        <v>10601</v>
      </c>
      <c r="B450" s="51">
        <v>43739</v>
      </c>
      <c r="C450" s="30" t="s">
        <v>84</v>
      </c>
      <c r="D450" s="30" t="s">
        <v>12</v>
      </c>
      <c r="E450" s="30" t="s">
        <v>1119</v>
      </c>
      <c r="F450" s="30" t="s">
        <v>2133</v>
      </c>
      <c r="G450" s="30" t="s">
        <v>11430</v>
      </c>
      <c r="H450" s="30"/>
      <c r="I450" s="31">
        <v>43766</v>
      </c>
      <c r="J450" s="32">
        <v>9780190903572</v>
      </c>
      <c r="K450" s="32">
        <v>9780190903602</v>
      </c>
    </row>
    <row r="451" spans="1:11">
      <c r="A451" s="50" t="s">
        <v>10601</v>
      </c>
      <c r="B451" s="51">
        <v>43739</v>
      </c>
      <c r="C451" s="30" t="s">
        <v>84</v>
      </c>
      <c r="D451" s="30" t="s">
        <v>12</v>
      </c>
      <c r="E451" s="30" t="s">
        <v>214</v>
      </c>
      <c r="F451" s="30" t="s">
        <v>11431</v>
      </c>
      <c r="G451" s="30" t="s">
        <v>11432</v>
      </c>
      <c r="H451" s="30"/>
      <c r="I451" s="31">
        <v>43748</v>
      </c>
      <c r="J451" s="32">
        <v>9780190077310</v>
      </c>
      <c r="K451" s="32">
        <v>9780190077358</v>
      </c>
    </row>
    <row r="452" spans="1:11">
      <c r="A452" s="50" t="s">
        <v>10601</v>
      </c>
      <c r="B452" s="51">
        <v>43739</v>
      </c>
      <c r="C452" s="30" t="s">
        <v>84</v>
      </c>
      <c r="D452" s="30" t="s">
        <v>12</v>
      </c>
      <c r="E452" s="30" t="s">
        <v>217</v>
      </c>
      <c r="F452" s="30" t="s">
        <v>11016</v>
      </c>
      <c r="G452" s="30" t="s">
        <v>11433</v>
      </c>
      <c r="H452" s="30"/>
      <c r="I452" s="31">
        <v>43745</v>
      </c>
      <c r="J452" s="32">
        <v>9780190070885</v>
      </c>
      <c r="K452" s="32">
        <v>9780190070922</v>
      </c>
    </row>
    <row r="453" spans="1:11">
      <c r="A453" s="50" t="s">
        <v>10601</v>
      </c>
      <c r="B453" s="51">
        <v>43739</v>
      </c>
      <c r="C453" s="30" t="s">
        <v>84</v>
      </c>
      <c r="D453" s="30" t="s">
        <v>12</v>
      </c>
      <c r="E453" s="30" t="s">
        <v>1419</v>
      </c>
      <c r="F453" s="30" t="s">
        <v>9646</v>
      </c>
      <c r="G453" s="30" t="s">
        <v>11434</v>
      </c>
      <c r="H453" s="30"/>
      <c r="I453" s="31">
        <v>43739</v>
      </c>
      <c r="J453" s="32">
        <v>9780190246693</v>
      </c>
      <c r="K453" s="32">
        <v>9780190909543</v>
      </c>
    </row>
    <row r="454" spans="1:11">
      <c r="A454" s="50" t="s">
        <v>10601</v>
      </c>
      <c r="B454" s="51">
        <v>43739</v>
      </c>
      <c r="C454" s="30" t="s">
        <v>84</v>
      </c>
      <c r="D454" s="30" t="s">
        <v>12</v>
      </c>
      <c r="E454" s="30" t="s">
        <v>1545</v>
      </c>
      <c r="F454" s="30" t="s">
        <v>10557</v>
      </c>
      <c r="G454" s="30" t="s">
        <v>11435</v>
      </c>
      <c r="H454" s="30"/>
      <c r="I454" s="31">
        <v>43763</v>
      </c>
      <c r="J454" s="32">
        <v>9780190687366</v>
      </c>
      <c r="K454" s="32">
        <v>9780190687397</v>
      </c>
    </row>
    <row r="455" spans="1:11">
      <c r="A455" s="50" t="s">
        <v>10601</v>
      </c>
      <c r="B455" s="51">
        <v>43739</v>
      </c>
      <c r="C455" s="30" t="s">
        <v>103</v>
      </c>
      <c r="D455" s="30" t="s">
        <v>12</v>
      </c>
      <c r="E455" s="30" t="s">
        <v>104</v>
      </c>
      <c r="F455" s="30" t="s">
        <v>11436</v>
      </c>
      <c r="G455" s="30" t="s">
        <v>11437</v>
      </c>
      <c r="H455" s="30"/>
      <c r="I455" s="31">
        <v>43733</v>
      </c>
      <c r="J455" s="32">
        <v>9780190634797</v>
      </c>
      <c r="K455" s="32">
        <v>9780190634827</v>
      </c>
    </row>
    <row r="456" spans="1:11">
      <c r="A456" s="50" t="s">
        <v>10601</v>
      </c>
      <c r="B456" s="51">
        <v>43739</v>
      </c>
      <c r="C456" s="30" t="s">
        <v>220</v>
      </c>
      <c r="D456" s="30" t="s">
        <v>12</v>
      </c>
      <c r="E456" s="30" t="s">
        <v>409</v>
      </c>
      <c r="F456" s="30" t="s">
        <v>11438</v>
      </c>
      <c r="G456" s="30" t="s">
        <v>11439</v>
      </c>
      <c r="H456" s="30"/>
      <c r="I456" s="31">
        <v>43738</v>
      </c>
      <c r="J456" s="32">
        <v>9780190217716</v>
      </c>
      <c r="K456" s="32">
        <v>9780190217754</v>
      </c>
    </row>
    <row r="457" spans="1:11">
      <c r="A457" s="50" t="s">
        <v>10601</v>
      </c>
      <c r="B457" s="51">
        <v>43739</v>
      </c>
      <c r="C457" s="30" t="s">
        <v>220</v>
      </c>
      <c r="D457" s="30" t="s">
        <v>12</v>
      </c>
      <c r="E457" s="30" t="s">
        <v>409</v>
      </c>
      <c r="F457" s="30" t="s">
        <v>11440</v>
      </c>
      <c r="G457" s="30" t="s">
        <v>11441</v>
      </c>
      <c r="H457" s="30"/>
      <c r="I457" s="31">
        <v>43791</v>
      </c>
      <c r="J457" s="32">
        <v>9780190948573</v>
      </c>
      <c r="K457" s="32">
        <v>9780190948603</v>
      </c>
    </row>
    <row r="458" spans="1:11">
      <c r="A458" s="50" t="s">
        <v>10601</v>
      </c>
      <c r="B458" s="51">
        <v>43739</v>
      </c>
      <c r="C458" s="30" t="s">
        <v>220</v>
      </c>
      <c r="D458" s="30" t="s">
        <v>12</v>
      </c>
      <c r="E458" s="30" t="s">
        <v>409</v>
      </c>
      <c r="F458" s="30" t="s">
        <v>11442</v>
      </c>
      <c r="G458" s="30" t="s">
        <v>11443</v>
      </c>
      <c r="H458" s="30"/>
      <c r="I458" s="31">
        <v>43752</v>
      </c>
      <c r="J458" s="32">
        <v>9780190072704</v>
      </c>
      <c r="K458" s="32">
        <v>9780190072735</v>
      </c>
    </row>
    <row r="459" spans="1:11">
      <c r="A459" s="50" t="s">
        <v>10601</v>
      </c>
      <c r="B459" s="51">
        <v>43739</v>
      </c>
      <c r="C459" s="30" t="s">
        <v>220</v>
      </c>
      <c r="D459" s="30" t="s">
        <v>12</v>
      </c>
      <c r="E459" s="30" t="s">
        <v>593</v>
      </c>
      <c r="F459" s="30" t="s">
        <v>11444</v>
      </c>
      <c r="G459" s="30" t="s">
        <v>11445</v>
      </c>
      <c r="H459" s="30"/>
      <c r="I459" s="31">
        <v>43739</v>
      </c>
      <c r="J459" s="32">
        <v>9780190923525</v>
      </c>
      <c r="K459" s="32">
        <v>9780190923563</v>
      </c>
    </row>
    <row r="460" spans="1:11">
      <c r="A460" s="50" t="s">
        <v>10601</v>
      </c>
      <c r="B460" s="51">
        <v>43739</v>
      </c>
      <c r="C460" s="30" t="s">
        <v>220</v>
      </c>
      <c r="D460" s="30" t="s">
        <v>12</v>
      </c>
      <c r="E460" s="30" t="s">
        <v>412</v>
      </c>
      <c r="F460" s="30" t="s">
        <v>11446</v>
      </c>
      <c r="G460" s="30" t="s">
        <v>11447</v>
      </c>
      <c r="H460" s="30"/>
      <c r="I460" s="31">
        <v>43770</v>
      </c>
      <c r="J460" s="32">
        <v>9780190916374</v>
      </c>
      <c r="K460" s="32">
        <v>9780190067069</v>
      </c>
    </row>
    <row r="461" spans="1:11">
      <c r="A461" s="50" t="s">
        <v>10601</v>
      </c>
      <c r="B461" s="51">
        <v>43739</v>
      </c>
      <c r="C461" s="30" t="s">
        <v>220</v>
      </c>
      <c r="D461" s="30" t="s">
        <v>12</v>
      </c>
      <c r="E461" s="30" t="s">
        <v>1436</v>
      </c>
      <c r="F461" s="30" t="s">
        <v>1998</v>
      </c>
      <c r="G461" s="30" t="s">
        <v>11448</v>
      </c>
      <c r="H461" s="30"/>
      <c r="I461" s="31">
        <v>43770</v>
      </c>
      <c r="J461" s="32">
        <v>9780190056117</v>
      </c>
      <c r="K461" s="32">
        <v>9780190056148</v>
      </c>
    </row>
    <row r="462" spans="1:11">
      <c r="A462" s="50" t="s">
        <v>10601</v>
      </c>
      <c r="B462" s="51">
        <v>43739</v>
      </c>
      <c r="C462" s="30" t="s">
        <v>220</v>
      </c>
      <c r="D462" s="30" t="s">
        <v>12</v>
      </c>
      <c r="E462" s="30" t="s">
        <v>1436</v>
      </c>
      <c r="F462" s="30" t="s">
        <v>11449</v>
      </c>
      <c r="G462" s="30" t="s">
        <v>11450</v>
      </c>
      <c r="H462" s="30"/>
      <c r="I462" s="31">
        <v>43752</v>
      </c>
      <c r="J462" s="32">
        <v>9780190671303</v>
      </c>
      <c r="K462" s="32">
        <v>9780190671341</v>
      </c>
    </row>
    <row r="463" spans="1:11">
      <c r="A463" s="50" t="s">
        <v>10601</v>
      </c>
      <c r="B463" s="51">
        <v>43739</v>
      </c>
      <c r="C463" s="30" t="s">
        <v>220</v>
      </c>
      <c r="D463" s="30" t="s">
        <v>12</v>
      </c>
      <c r="E463" s="30" t="s">
        <v>230</v>
      </c>
      <c r="F463" s="30" t="s">
        <v>11451</v>
      </c>
      <c r="G463" s="30" t="s">
        <v>11452</v>
      </c>
      <c r="H463" s="30"/>
      <c r="I463" s="31">
        <v>43770</v>
      </c>
      <c r="J463" s="32">
        <v>9780190620134</v>
      </c>
      <c r="K463" s="32">
        <v>9780190620165</v>
      </c>
    </row>
    <row r="464" spans="1:11">
      <c r="A464" s="50" t="s">
        <v>10601</v>
      </c>
      <c r="B464" s="51">
        <v>43739</v>
      </c>
      <c r="C464" s="30" t="s">
        <v>1040</v>
      </c>
      <c r="D464" s="30" t="s">
        <v>12</v>
      </c>
      <c r="E464" s="30" t="s">
        <v>11453</v>
      </c>
      <c r="F464" s="30" t="s">
        <v>11454</v>
      </c>
      <c r="G464" s="30" t="s">
        <v>11455</v>
      </c>
      <c r="H464" s="30"/>
      <c r="I464" s="31">
        <v>43735</v>
      </c>
      <c r="J464" s="32">
        <v>9780190936549</v>
      </c>
      <c r="K464" s="32">
        <v>9780190936570</v>
      </c>
    </row>
    <row r="465" spans="1:11">
      <c r="A465" s="50" t="s">
        <v>10601</v>
      </c>
      <c r="B465" s="51">
        <v>43739</v>
      </c>
      <c r="C465" s="30" t="s">
        <v>129</v>
      </c>
      <c r="D465" s="30" t="s">
        <v>12</v>
      </c>
      <c r="E465" s="30" t="s">
        <v>130</v>
      </c>
      <c r="F465" s="30" t="s">
        <v>11456</v>
      </c>
      <c r="G465" s="30" t="s">
        <v>11457</v>
      </c>
      <c r="H465" s="30"/>
      <c r="I465" s="31">
        <v>43739</v>
      </c>
      <c r="J465" s="32">
        <v>9780190934453</v>
      </c>
      <c r="K465" s="32">
        <v>9780190934491</v>
      </c>
    </row>
    <row r="466" spans="1:11">
      <c r="A466" s="50" t="s">
        <v>10601</v>
      </c>
      <c r="B466" s="51">
        <v>43739</v>
      </c>
      <c r="C466" s="30" t="s">
        <v>129</v>
      </c>
      <c r="D466" s="30" t="s">
        <v>12</v>
      </c>
      <c r="E466" s="30" t="s">
        <v>142</v>
      </c>
      <c r="F466" s="30" t="s">
        <v>11458</v>
      </c>
      <c r="G466" s="30" t="s">
        <v>11459</v>
      </c>
      <c r="H466" s="30"/>
      <c r="I466" s="31">
        <v>43718</v>
      </c>
      <c r="J466" s="32">
        <v>9780190907419</v>
      </c>
      <c r="K466" s="32">
        <v>9780190907440</v>
      </c>
    </row>
    <row r="467" spans="1:11">
      <c r="A467" s="50" t="s">
        <v>10601</v>
      </c>
      <c r="B467" s="51">
        <v>43739</v>
      </c>
      <c r="C467" s="30" t="s">
        <v>129</v>
      </c>
      <c r="D467" s="30" t="s">
        <v>12</v>
      </c>
      <c r="E467" s="30" t="s">
        <v>145</v>
      </c>
      <c r="F467" s="30" t="s">
        <v>11460</v>
      </c>
      <c r="G467" s="30" t="s">
        <v>11461</v>
      </c>
      <c r="H467" s="30"/>
      <c r="I467" s="31">
        <v>43753</v>
      </c>
      <c r="J467" s="32">
        <v>9780199300945</v>
      </c>
      <c r="K467" s="32">
        <v>9780190064150</v>
      </c>
    </row>
    <row r="468" spans="1:11">
      <c r="A468" s="50" t="s">
        <v>10601</v>
      </c>
      <c r="B468" s="51">
        <v>43739</v>
      </c>
      <c r="C468" s="30" t="s">
        <v>129</v>
      </c>
      <c r="D468" s="30" t="s">
        <v>12</v>
      </c>
      <c r="E468" s="30" t="s">
        <v>145</v>
      </c>
      <c r="F468" s="30" t="s">
        <v>11462</v>
      </c>
      <c r="G468" s="30" t="s">
        <v>11463</v>
      </c>
      <c r="H468" s="30"/>
      <c r="I468" s="31">
        <v>43739</v>
      </c>
      <c r="J468" s="32">
        <v>9780190297701</v>
      </c>
      <c r="K468" s="32">
        <v>9780190057329</v>
      </c>
    </row>
    <row r="469" spans="1:11">
      <c r="A469" s="50" t="s">
        <v>10601</v>
      </c>
      <c r="B469" s="51">
        <v>43739</v>
      </c>
      <c r="C469" s="30" t="s">
        <v>129</v>
      </c>
      <c r="D469" s="30" t="s">
        <v>12</v>
      </c>
      <c r="E469" s="30" t="s">
        <v>153</v>
      </c>
      <c r="F469" s="30" t="s">
        <v>11464</v>
      </c>
      <c r="G469" s="30" t="s">
        <v>11465</v>
      </c>
      <c r="H469" s="30"/>
      <c r="I469" s="31">
        <v>43739</v>
      </c>
      <c r="J469" s="32">
        <v>9780190073008</v>
      </c>
      <c r="K469" s="32">
        <v>9780190073039</v>
      </c>
    </row>
    <row r="470" spans="1:11">
      <c r="A470" s="50" t="s">
        <v>10601</v>
      </c>
      <c r="B470" s="51">
        <v>43739</v>
      </c>
      <c r="C470" s="30" t="s">
        <v>129</v>
      </c>
      <c r="D470" s="30" t="s">
        <v>12</v>
      </c>
      <c r="E470" s="30" t="s">
        <v>158</v>
      </c>
      <c r="F470" s="30" t="s">
        <v>11466</v>
      </c>
      <c r="G470" s="30" t="s">
        <v>11467</v>
      </c>
      <c r="H470" s="30"/>
      <c r="I470" s="31">
        <v>43770</v>
      </c>
      <c r="J470" s="32">
        <v>9780190066062</v>
      </c>
      <c r="K470" s="32">
        <v>9780190066093</v>
      </c>
    </row>
    <row r="471" spans="1:11">
      <c r="A471" s="50" t="s">
        <v>10601</v>
      </c>
      <c r="B471" s="51">
        <v>43739</v>
      </c>
      <c r="C471" s="30" t="s">
        <v>168</v>
      </c>
      <c r="D471" s="30" t="s">
        <v>12</v>
      </c>
      <c r="E471" s="30" t="s">
        <v>251</v>
      </c>
      <c r="F471" s="30" t="s">
        <v>11468</v>
      </c>
      <c r="G471" s="30" t="s">
        <v>11469</v>
      </c>
      <c r="H471" s="30"/>
      <c r="I471" s="31">
        <v>43735</v>
      </c>
      <c r="J471" s="32">
        <v>9780190936198</v>
      </c>
      <c r="K471" s="32">
        <v>9780190936235</v>
      </c>
    </row>
    <row r="472" spans="1:11">
      <c r="A472" s="50" t="s">
        <v>10601</v>
      </c>
      <c r="B472" s="51">
        <v>43739</v>
      </c>
      <c r="C472" s="30" t="s">
        <v>168</v>
      </c>
      <c r="D472" s="30" t="s">
        <v>12</v>
      </c>
      <c r="E472" s="30" t="s">
        <v>251</v>
      </c>
      <c r="F472" s="30" t="s">
        <v>1190</v>
      </c>
      <c r="G472" s="30" t="s">
        <v>11470</v>
      </c>
      <c r="H472" s="30"/>
      <c r="I472" s="31">
        <v>43801</v>
      </c>
      <c r="J472" s="32">
        <v>9780190913083</v>
      </c>
      <c r="K472" s="32">
        <v>9780190055332</v>
      </c>
    </row>
    <row r="473" spans="1:11">
      <c r="A473" s="50" t="s">
        <v>10601</v>
      </c>
      <c r="B473" s="51">
        <v>43739</v>
      </c>
      <c r="C473" s="30" t="s">
        <v>168</v>
      </c>
      <c r="D473" s="30" t="s">
        <v>12</v>
      </c>
      <c r="E473" s="30" t="s">
        <v>251</v>
      </c>
      <c r="F473" s="30" t="s">
        <v>11471</v>
      </c>
      <c r="G473" s="30" t="s">
        <v>11472</v>
      </c>
      <c r="H473" s="30"/>
      <c r="I473" s="31">
        <v>43746</v>
      </c>
      <c r="J473" s="32">
        <v>9780190065829</v>
      </c>
      <c r="K473" s="32">
        <v>9780190065867</v>
      </c>
    </row>
    <row r="474" spans="1:11">
      <c r="A474" s="50" t="s">
        <v>10601</v>
      </c>
      <c r="B474" s="51">
        <v>43739</v>
      </c>
      <c r="C474" s="30" t="s">
        <v>168</v>
      </c>
      <c r="D474" s="30" t="s">
        <v>12</v>
      </c>
      <c r="E474" s="30" t="s">
        <v>1056</v>
      </c>
      <c r="F474" s="30" t="s">
        <v>11473</v>
      </c>
      <c r="G474" s="30" t="s">
        <v>11474</v>
      </c>
      <c r="H474" s="30"/>
      <c r="I474" s="31">
        <v>43760</v>
      </c>
      <c r="J474" s="32">
        <v>9780190949389</v>
      </c>
      <c r="K474" s="32">
        <v>9780190949419</v>
      </c>
    </row>
    <row r="475" spans="1:11">
      <c r="A475" s="50" t="s">
        <v>10601</v>
      </c>
      <c r="B475" s="51">
        <v>43739</v>
      </c>
      <c r="C475" s="30" t="s">
        <v>168</v>
      </c>
      <c r="D475" s="30" t="s">
        <v>12</v>
      </c>
      <c r="E475" s="30" t="s">
        <v>169</v>
      </c>
      <c r="F475" s="30" t="s">
        <v>1284</v>
      </c>
      <c r="G475" s="30" t="s">
        <v>11475</v>
      </c>
      <c r="H475" s="30"/>
      <c r="I475" s="31">
        <v>43770</v>
      </c>
      <c r="J475" s="32">
        <v>9780190905903</v>
      </c>
      <c r="K475" s="32">
        <v>9780190069223</v>
      </c>
    </row>
    <row r="476" spans="1:11">
      <c r="A476" s="50" t="s">
        <v>10601</v>
      </c>
      <c r="B476" s="51">
        <v>43739</v>
      </c>
      <c r="C476" s="30" t="s">
        <v>168</v>
      </c>
      <c r="D476" s="30" t="s">
        <v>12</v>
      </c>
      <c r="E476" s="30" t="s">
        <v>380</v>
      </c>
      <c r="F476" s="30" t="s">
        <v>11476</v>
      </c>
      <c r="G476" s="30" t="s">
        <v>11477</v>
      </c>
      <c r="H476" s="30"/>
      <c r="I476" s="31">
        <v>43739</v>
      </c>
      <c r="J476" s="32">
        <v>9780190635459</v>
      </c>
      <c r="K476" s="32">
        <v>9780190635497</v>
      </c>
    </row>
    <row r="477" spans="1:11">
      <c r="A477" s="50" t="s">
        <v>10601</v>
      </c>
      <c r="B477" s="51">
        <v>43739</v>
      </c>
      <c r="C477" s="30" t="s">
        <v>168</v>
      </c>
      <c r="D477" s="30" t="s">
        <v>12</v>
      </c>
      <c r="E477" s="30" t="s">
        <v>172</v>
      </c>
      <c r="F477" s="30" t="s">
        <v>1448</v>
      </c>
      <c r="G477" s="30" t="s">
        <v>11478</v>
      </c>
      <c r="H477" s="30"/>
      <c r="I477" s="31">
        <v>43763</v>
      </c>
      <c r="J477" s="32">
        <v>9780190924195</v>
      </c>
      <c r="K477" s="32">
        <v>9780190924201</v>
      </c>
    </row>
    <row r="478" spans="1:11">
      <c r="A478" s="50" t="s">
        <v>10601</v>
      </c>
      <c r="B478" s="51">
        <v>43739</v>
      </c>
      <c r="C478" s="30" t="s">
        <v>180</v>
      </c>
      <c r="D478" s="30" t="s">
        <v>12</v>
      </c>
      <c r="E478" s="30" t="s">
        <v>1272</v>
      </c>
      <c r="F478" s="30" t="s">
        <v>11479</v>
      </c>
      <c r="G478" s="30" t="s">
        <v>11480</v>
      </c>
      <c r="H478" s="30"/>
      <c r="I478" s="31">
        <v>43770</v>
      </c>
      <c r="J478" s="32">
        <v>9780190871666</v>
      </c>
      <c r="K478" s="32">
        <v>9780190871697</v>
      </c>
    </row>
    <row r="479" spans="1:11">
      <c r="A479" s="50" t="s">
        <v>10601</v>
      </c>
      <c r="B479" s="51">
        <v>43739</v>
      </c>
      <c r="C479" s="30" t="s">
        <v>180</v>
      </c>
      <c r="D479" s="30" t="s">
        <v>12</v>
      </c>
      <c r="E479" s="30" t="s">
        <v>857</v>
      </c>
      <c r="F479" s="30" t="s">
        <v>6331</v>
      </c>
      <c r="G479" s="30" t="s">
        <v>11481</v>
      </c>
      <c r="H479" s="30"/>
      <c r="I479" s="31">
        <v>43739</v>
      </c>
      <c r="J479" s="32">
        <v>9780190692032</v>
      </c>
      <c r="K479" s="32">
        <v>9780190692063</v>
      </c>
    </row>
    <row r="480" spans="1:11">
      <c r="A480" s="50" t="s">
        <v>10601</v>
      </c>
      <c r="B480" s="51">
        <v>43739</v>
      </c>
      <c r="C480" s="30" t="s">
        <v>180</v>
      </c>
      <c r="D480" s="30" t="s">
        <v>12</v>
      </c>
      <c r="E480" s="30" t="s">
        <v>1059</v>
      </c>
      <c r="F480" s="30" t="s">
        <v>11482</v>
      </c>
      <c r="G480" s="30" t="s">
        <v>11483</v>
      </c>
      <c r="H480" s="30"/>
      <c r="I480" s="31">
        <v>43770</v>
      </c>
      <c r="J480" s="32">
        <v>9780190696344</v>
      </c>
      <c r="K480" s="32">
        <v>9780190696375</v>
      </c>
    </row>
    <row r="481" spans="1:11">
      <c r="A481" s="50" t="s">
        <v>10601</v>
      </c>
      <c r="B481" s="51">
        <v>43739</v>
      </c>
      <c r="C481" s="30" t="s">
        <v>180</v>
      </c>
      <c r="D481" s="30" t="s">
        <v>12</v>
      </c>
      <c r="E481" s="30" t="s">
        <v>184</v>
      </c>
      <c r="F481" s="30" t="s">
        <v>11484</v>
      </c>
      <c r="G481" s="30" t="s">
        <v>11485</v>
      </c>
      <c r="H481" s="30"/>
      <c r="I481" s="31">
        <v>43770</v>
      </c>
      <c r="J481" s="32">
        <v>9780190851095</v>
      </c>
      <c r="K481" s="32">
        <v>9780190084622</v>
      </c>
    </row>
    <row r="482" spans="1:11">
      <c r="A482" s="50" t="s">
        <v>10601</v>
      </c>
      <c r="B482" s="51">
        <v>43739</v>
      </c>
      <c r="C482" s="30" t="s">
        <v>866</v>
      </c>
      <c r="D482" s="30" t="s">
        <v>12</v>
      </c>
      <c r="E482" s="30" t="s">
        <v>867</v>
      </c>
      <c r="F482" s="30" t="s">
        <v>11486</v>
      </c>
      <c r="G482" s="30" t="s">
        <v>11487</v>
      </c>
      <c r="H482" s="30"/>
      <c r="I482" s="31">
        <v>43773</v>
      </c>
      <c r="J482" s="32">
        <v>9780190056810</v>
      </c>
      <c r="K482" s="32">
        <v>9780190056841</v>
      </c>
    </row>
    <row r="483" spans="1:11">
      <c r="A483" s="50" t="s">
        <v>10601</v>
      </c>
      <c r="B483" s="51">
        <v>43739</v>
      </c>
      <c r="C483" s="30" t="s">
        <v>271</v>
      </c>
      <c r="D483" s="30" t="s">
        <v>12</v>
      </c>
      <c r="E483" s="30" t="s">
        <v>1072</v>
      </c>
      <c r="F483" s="30" t="s">
        <v>11488</v>
      </c>
      <c r="G483" s="30" t="s">
        <v>11489</v>
      </c>
      <c r="H483" s="30"/>
      <c r="I483" s="31">
        <v>43774</v>
      </c>
      <c r="J483" s="32">
        <v>9780190083472</v>
      </c>
      <c r="K483" s="32">
        <v>9780190083502</v>
      </c>
    </row>
    <row r="484" spans="1:11">
      <c r="A484" s="50" t="s">
        <v>10601</v>
      </c>
      <c r="B484" s="51">
        <v>43739</v>
      </c>
      <c r="C484" s="30" t="s">
        <v>271</v>
      </c>
      <c r="D484" s="30" t="s">
        <v>12</v>
      </c>
      <c r="E484" s="30" t="s">
        <v>1479</v>
      </c>
      <c r="F484" s="30" t="s">
        <v>11490</v>
      </c>
      <c r="G484" s="30" t="s">
        <v>11491</v>
      </c>
      <c r="H484" s="30"/>
      <c r="I484" s="31">
        <v>43770</v>
      </c>
      <c r="J484" s="32">
        <v>9780190927097</v>
      </c>
      <c r="K484" s="32">
        <v>9780190927127</v>
      </c>
    </row>
    <row r="485" spans="1:11">
      <c r="A485" s="50" t="s">
        <v>10601</v>
      </c>
      <c r="B485" s="51">
        <v>43739</v>
      </c>
      <c r="C485" s="30" t="s">
        <v>456</v>
      </c>
      <c r="D485" s="30" t="s">
        <v>12</v>
      </c>
      <c r="E485" s="30" t="s">
        <v>2041</v>
      </c>
      <c r="F485" s="30" t="s">
        <v>11492</v>
      </c>
      <c r="G485" s="30" t="s">
        <v>11493</v>
      </c>
      <c r="H485" s="30"/>
      <c r="I485" s="31">
        <v>43739</v>
      </c>
      <c r="J485" s="32">
        <v>9780190054199</v>
      </c>
      <c r="K485" s="32">
        <v>9780190054229</v>
      </c>
    </row>
    <row r="486" spans="1:11">
      <c r="A486" s="50" t="s">
        <v>10601</v>
      </c>
      <c r="B486" s="51">
        <v>43739</v>
      </c>
      <c r="C486" s="30" t="s">
        <v>456</v>
      </c>
      <c r="D486" s="30" t="s">
        <v>12</v>
      </c>
      <c r="E486" s="30" t="s">
        <v>457</v>
      </c>
      <c r="F486" s="30" t="s">
        <v>11494</v>
      </c>
      <c r="G486" s="30" t="s">
        <v>11495</v>
      </c>
      <c r="H486" s="30"/>
      <c r="I486" s="31">
        <v>43770</v>
      </c>
      <c r="J486" s="32">
        <v>9780190069797</v>
      </c>
      <c r="K486" s="32">
        <v>9780190069834</v>
      </c>
    </row>
    <row r="487" spans="1:11">
      <c r="A487" s="50" t="s">
        <v>10601</v>
      </c>
      <c r="B487" s="51">
        <v>43739</v>
      </c>
      <c r="C487" s="30" t="s">
        <v>456</v>
      </c>
      <c r="D487" s="30" t="s">
        <v>12</v>
      </c>
      <c r="E487" s="30" t="s">
        <v>1079</v>
      </c>
      <c r="F487" s="30" t="s">
        <v>11496</v>
      </c>
      <c r="G487" s="30" t="s">
        <v>11497</v>
      </c>
      <c r="H487" s="30"/>
      <c r="I487" s="31">
        <v>43773</v>
      </c>
      <c r="J487" s="32">
        <v>9780190915537</v>
      </c>
      <c r="K487" s="32">
        <v>9780190915575</v>
      </c>
    </row>
    <row r="488" spans="1:11">
      <c r="A488" s="50" t="s">
        <v>10601</v>
      </c>
      <c r="B488" s="51">
        <v>43709</v>
      </c>
      <c r="C488" s="30" t="s">
        <v>62</v>
      </c>
      <c r="D488" s="30" t="s">
        <v>12</v>
      </c>
      <c r="E488" s="30" t="s">
        <v>494</v>
      </c>
      <c r="F488" s="39" t="s">
        <v>11498</v>
      </c>
      <c r="G488" s="39" t="s">
        <v>11499</v>
      </c>
      <c r="H488" s="30"/>
      <c r="I488" s="31">
        <v>43617</v>
      </c>
      <c r="J488" s="36">
        <v>9780199499069</v>
      </c>
      <c r="K488" s="32">
        <v>9780190990428</v>
      </c>
    </row>
    <row r="489" spans="1:11">
      <c r="A489" s="50" t="s">
        <v>10601</v>
      </c>
      <c r="B489" s="51">
        <v>43709</v>
      </c>
      <c r="C489" s="30" t="s">
        <v>62</v>
      </c>
      <c r="D489" s="30" t="s">
        <v>12</v>
      </c>
      <c r="E489" s="30" t="s">
        <v>664</v>
      </c>
      <c r="F489" s="39" t="s">
        <v>11500</v>
      </c>
      <c r="G489" s="39" t="s">
        <v>11501</v>
      </c>
      <c r="H489" s="30"/>
      <c r="I489" s="31">
        <v>43617</v>
      </c>
      <c r="J489" s="36">
        <v>9780199495559</v>
      </c>
      <c r="K489" s="36">
        <v>9780199098248</v>
      </c>
    </row>
    <row r="490" spans="1:11">
      <c r="A490" s="50" t="s">
        <v>10601</v>
      </c>
      <c r="B490" s="51">
        <v>43709</v>
      </c>
      <c r="C490" s="30" t="s">
        <v>62</v>
      </c>
      <c r="D490" s="30" t="s">
        <v>12</v>
      </c>
      <c r="E490" s="30" t="s">
        <v>664</v>
      </c>
      <c r="F490" s="39" t="s">
        <v>11502</v>
      </c>
      <c r="G490" s="39" t="s">
        <v>11503</v>
      </c>
      <c r="H490" s="30"/>
      <c r="I490" s="31">
        <v>43617</v>
      </c>
      <c r="J490" s="36">
        <v>9780199495153</v>
      </c>
      <c r="K490" s="36">
        <v>9780199098279</v>
      </c>
    </row>
    <row r="491" spans="1:11">
      <c r="A491" s="50" t="s">
        <v>10601</v>
      </c>
      <c r="B491" s="51">
        <v>43709</v>
      </c>
      <c r="C491" s="30" t="s">
        <v>84</v>
      </c>
      <c r="D491" s="30" t="s">
        <v>12</v>
      </c>
      <c r="E491" s="30" t="s">
        <v>1545</v>
      </c>
      <c r="F491" s="39" t="s">
        <v>11504</v>
      </c>
      <c r="G491" s="30" t="s">
        <v>11505</v>
      </c>
      <c r="H491" s="30" t="s">
        <v>42</v>
      </c>
      <c r="I491" s="31">
        <v>43647</v>
      </c>
      <c r="J491" s="32">
        <v>9780199495603</v>
      </c>
      <c r="K491" s="32">
        <v>9780199097821</v>
      </c>
    </row>
    <row r="492" spans="1:11">
      <c r="A492" s="50" t="s">
        <v>10601</v>
      </c>
      <c r="B492" s="51">
        <v>43709</v>
      </c>
      <c r="C492" s="30" t="s">
        <v>168</v>
      </c>
      <c r="D492" s="30" t="s">
        <v>12</v>
      </c>
      <c r="E492" s="30" t="s">
        <v>1387</v>
      </c>
      <c r="F492" s="39" t="s">
        <v>378</v>
      </c>
      <c r="G492" s="39" t="s">
        <v>11506</v>
      </c>
      <c r="H492" s="30"/>
      <c r="I492" s="31">
        <v>43617</v>
      </c>
      <c r="J492" s="36">
        <v>9780199494620</v>
      </c>
      <c r="K492" s="36">
        <v>9780199097869</v>
      </c>
    </row>
    <row r="493" spans="1:11">
      <c r="A493" s="50" t="s">
        <v>10601</v>
      </c>
      <c r="B493" s="51">
        <v>43709</v>
      </c>
      <c r="C493" s="30" t="s">
        <v>456</v>
      </c>
      <c r="D493" s="30" t="s">
        <v>12</v>
      </c>
      <c r="E493" s="30" t="s">
        <v>1079</v>
      </c>
      <c r="F493" s="30" t="s">
        <v>11507</v>
      </c>
      <c r="G493" s="30" t="s">
        <v>11508</v>
      </c>
      <c r="H493" s="30"/>
      <c r="I493" s="30"/>
      <c r="J493" s="32">
        <v>9780199475476</v>
      </c>
      <c r="K493" s="32">
        <v>9780199097739</v>
      </c>
    </row>
    <row r="494" spans="1:11">
      <c r="A494" s="50" t="s">
        <v>10601</v>
      </c>
      <c r="B494" s="51">
        <v>43709</v>
      </c>
      <c r="C494" s="30" t="s">
        <v>11</v>
      </c>
      <c r="D494" s="30" t="s">
        <v>12</v>
      </c>
      <c r="E494" s="30" t="s">
        <v>1085</v>
      </c>
      <c r="F494" s="30" t="s">
        <v>11509</v>
      </c>
      <c r="G494" s="30" t="s">
        <v>11510</v>
      </c>
      <c r="H494" s="30"/>
      <c r="I494" s="31">
        <v>43684</v>
      </c>
      <c r="J494" s="32">
        <v>9780198812456</v>
      </c>
      <c r="K494" s="32">
        <v>9780191850318</v>
      </c>
    </row>
    <row r="495" spans="1:11">
      <c r="A495" s="50" t="s">
        <v>10601</v>
      </c>
      <c r="B495" s="51">
        <v>43709</v>
      </c>
      <c r="C495" s="30" t="s">
        <v>11</v>
      </c>
      <c r="D495" s="30" t="s">
        <v>12</v>
      </c>
      <c r="E495" s="30" t="s">
        <v>1085</v>
      </c>
      <c r="F495" s="30" t="s">
        <v>11511</v>
      </c>
      <c r="G495" s="30" t="s">
        <v>11512</v>
      </c>
      <c r="H495" s="30" t="s">
        <v>42</v>
      </c>
      <c r="I495" s="31">
        <v>43621</v>
      </c>
      <c r="J495" s="32">
        <v>9780198835851</v>
      </c>
      <c r="K495" s="32">
        <v>9780191873379</v>
      </c>
    </row>
    <row r="496" spans="1:11">
      <c r="A496" s="50" t="s">
        <v>10601</v>
      </c>
      <c r="B496" s="51">
        <v>43709</v>
      </c>
      <c r="C496" s="30" t="s">
        <v>11</v>
      </c>
      <c r="D496" s="30" t="s">
        <v>12</v>
      </c>
      <c r="E496" s="30" t="s">
        <v>11513</v>
      </c>
      <c r="F496" s="30" t="s">
        <v>11514</v>
      </c>
      <c r="G496" s="30" t="s">
        <v>11515</v>
      </c>
      <c r="H496" s="30" t="s">
        <v>42</v>
      </c>
      <c r="I496" s="31">
        <v>43662</v>
      </c>
      <c r="J496" s="32">
        <v>9780198824268</v>
      </c>
      <c r="K496" s="32">
        <v>9780191862809</v>
      </c>
    </row>
    <row r="497" spans="1:11">
      <c r="A497" s="50" t="s">
        <v>10601</v>
      </c>
      <c r="B497" s="51">
        <v>43709</v>
      </c>
      <c r="C497" s="30" t="s">
        <v>23</v>
      </c>
      <c r="D497" s="30" t="s">
        <v>12</v>
      </c>
      <c r="E497" s="30" t="s">
        <v>32</v>
      </c>
      <c r="F497" s="30" t="s">
        <v>11516</v>
      </c>
      <c r="G497" s="30" t="s">
        <v>11517</v>
      </c>
      <c r="H497" s="30"/>
      <c r="I497" s="31">
        <v>43676</v>
      </c>
      <c r="J497" s="32">
        <v>9780198835066</v>
      </c>
      <c r="K497" s="32">
        <v>9780191872822</v>
      </c>
    </row>
    <row r="498" spans="1:11">
      <c r="A498" s="50" t="s">
        <v>10601</v>
      </c>
      <c r="B498" s="51">
        <v>43709</v>
      </c>
      <c r="C498" s="30" t="s">
        <v>23</v>
      </c>
      <c r="D498" s="30" t="s">
        <v>12</v>
      </c>
      <c r="E498" s="30" t="s">
        <v>199</v>
      </c>
      <c r="F498" s="30" t="s">
        <v>11518</v>
      </c>
      <c r="G498" s="30" t="s">
        <v>11519</v>
      </c>
      <c r="H498" s="30"/>
      <c r="I498" s="31">
        <v>43727</v>
      </c>
      <c r="J498" s="32">
        <v>9780198805656</v>
      </c>
      <c r="K498" s="32">
        <v>9780191843600</v>
      </c>
    </row>
    <row r="499" spans="1:11">
      <c r="A499" s="50" t="s">
        <v>10601</v>
      </c>
      <c r="B499" s="51">
        <v>43709</v>
      </c>
      <c r="C499" s="30" t="s">
        <v>47</v>
      </c>
      <c r="D499" s="30" t="s">
        <v>12</v>
      </c>
      <c r="E499" s="30" t="s">
        <v>1104</v>
      </c>
      <c r="F499" s="30" t="s">
        <v>11520</v>
      </c>
      <c r="G499" s="30" t="s">
        <v>11521</v>
      </c>
      <c r="H499" s="30"/>
      <c r="I499" s="31">
        <v>43662</v>
      </c>
      <c r="J499" s="32">
        <v>9780198844075</v>
      </c>
      <c r="K499" s="32">
        <v>9780191879722</v>
      </c>
    </row>
    <row r="500" spans="1:11">
      <c r="A500" s="50" t="s">
        <v>10601</v>
      </c>
      <c r="B500" s="51">
        <v>43709</v>
      </c>
      <c r="C500" s="30" t="s">
        <v>62</v>
      </c>
      <c r="D500" s="30" t="s">
        <v>12</v>
      </c>
      <c r="E500" s="30" t="s">
        <v>63</v>
      </c>
      <c r="F500" s="30" t="s">
        <v>11522</v>
      </c>
      <c r="G500" s="30" t="s">
        <v>11523</v>
      </c>
      <c r="H500" s="30"/>
      <c r="I500" s="31">
        <v>43706</v>
      </c>
      <c r="J500" s="32">
        <v>9780198840343</v>
      </c>
      <c r="K500" s="32">
        <v>9780191875922</v>
      </c>
    </row>
    <row r="501" spans="1:11">
      <c r="A501" s="50" t="s">
        <v>10601</v>
      </c>
      <c r="B501" s="51">
        <v>43709</v>
      </c>
      <c r="C501" s="30" t="s">
        <v>62</v>
      </c>
      <c r="D501" s="30" t="s">
        <v>12</v>
      </c>
      <c r="E501" s="30" t="s">
        <v>915</v>
      </c>
      <c r="F501" s="30" t="s">
        <v>11524</v>
      </c>
      <c r="G501" s="30" t="s">
        <v>11525</v>
      </c>
      <c r="H501" s="30"/>
      <c r="I501" s="31">
        <v>43685</v>
      </c>
      <c r="J501" s="32">
        <v>9780198844426</v>
      </c>
      <c r="K501" s="32">
        <v>9780191879975</v>
      </c>
    </row>
    <row r="502" spans="1:11">
      <c r="A502" s="50" t="s">
        <v>10601</v>
      </c>
      <c r="B502" s="51">
        <v>43709</v>
      </c>
      <c r="C502" s="30" t="s">
        <v>62</v>
      </c>
      <c r="D502" s="30" t="s">
        <v>12</v>
      </c>
      <c r="E502" s="30" t="s">
        <v>66</v>
      </c>
      <c r="F502" s="30" t="s">
        <v>11526</v>
      </c>
      <c r="G502" s="30" t="s">
        <v>11527</v>
      </c>
      <c r="H502" s="30"/>
      <c r="I502" s="31">
        <v>43685</v>
      </c>
      <c r="J502" s="32">
        <v>9780198844136</v>
      </c>
      <c r="K502" s="32">
        <v>9780191879760</v>
      </c>
    </row>
    <row r="503" spans="1:11">
      <c r="A503" s="50" t="s">
        <v>10601</v>
      </c>
      <c r="B503" s="51">
        <v>43709</v>
      </c>
      <c r="C503" s="30" t="s">
        <v>62</v>
      </c>
      <c r="D503" s="30" t="s">
        <v>12</v>
      </c>
      <c r="E503" s="30" t="s">
        <v>701</v>
      </c>
      <c r="F503" s="30" t="s">
        <v>11528</v>
      </c>
      <c r="G503" s="30" t="s">
        <v>11529</v>
      </c>
      <c r="H503" s="30"/>
      <c r="I503" s="31">
        <v>43669</v>
      </c>
      <c r="J503" s="32">
        <v>9780198729150</v>
      </c>
      <c r="K503" s="32">
        <v>9780191795879</v>
      </c>
    </row>
    <row r="504" spans="1:11">
      <c r="A504" s="50" t="s">
        <v>10601</v>
      </c>
      <c r="B504" s="51">
        <v>43709</v>
      </c>
      <c r="C504" s="30" t="s">
        <v>62</v>
      </c>
      <c r="D504" s="30" t="s">
        <v>12</v>
      </c>
      <c r="E504" s="30" t="s">
        <v>69</v>
      </c>
      <c r="F504" s="30" t="s">
        <v>2172</v>
      </c>
      <c r="G504" s="30" t="s">
        <v>11530</v>
      </c>
      <c r="H504" s="30"/>
      <c r="I504" s="31">
        <v>43685</v>
      </c>
      <c r="J504" s="32">
        <v>9780198804345</v>
      </c>
      <c r="K504" s="32">
        <v>9780191842658</v>
      </c>
    </row>
    <row r="505" spans="1:11">
      <c r="A505" s="50" t="s">
        <v>10601</v>
      </c>
      <c r="B505" s="51">
        <v>43709</v>
      </c>
      <c r="C505" s="30" t="s">
        <v>62</v>
      </c>
      <c r="D505" s="30" t="s">
        <v>12</v>
      </c>
      <c r="E505" s="30" t="s">
        <v>494</v>
      </c>
      <c r="F505" s="30" t="s">
        <v>11531</v>
      </c>
      <c r="G505" s="30" t="s">
        <v>11532</v>
      </c>
      <c r="H505" s="30"/>
      <c r="I505" s="31">
        <v>43699</v>
      </c>
      <c r="J505" s="32">
        <v>9780198848523</v>
      </c>
      <c r="K505" s="32">
        <v>9780191882937</v>
      </c>
    </row>
    <row r="506" spans="1:11">
      <c r="A506" s="50" t="s">
        <v>10601</v>
      </c>
      <c r="B506" s="51">
        <v>43709</v>
      </c>
      <c r="C506" s="30" t="s">
        <v>62</v>
      </c>
      <c r="D506" s="30" t="s">
        <v>12</v>
      </c>
      <c r="E506" s="30" t="s">
        <v>317</v>
      </c>
      <c r="F506" s="30" t="s">
        <v>11533</v>
      </c>
      <c r="G506" s="30" t="s">
        <v>11534</v>
      </c>
      <c r="H506" s="30"/>
      <c r="I506" s="31">
        <v>43685</v>
      </c>
      <c r="J506" s="32">
        <v>9780198831686</v>
      </c>
      <c r="K506" s="32">
        <v>9780191869549</v>
      </c>
    </row>
    <row r="507" spans="1:11">
      <c r="A507" s="50" t="s">
        <v>10601</v>
      </c>
      <c r="B507" s="51">
        <v>43709</v>
      </c>
      <c r="C507" s="30" t="s">
        <v>62</v>
      </c>
      <c r="D507" s="30" t="s">
        <v>12</v>
      </c>
      <c r="E507" s="30" t="s">
        <v>81</v>
      </c>
      <c r="F507" s="30" t="s">
        <v>11535</v>
      </c>
      <c r="G507" s="30" t="s">
        <v>11536</v>
      </c>
      <c r="H507" s="30"/>
      <c r="I507" s="31">
        <v>43685</v>
      </c>
      <c r="J507" s="32">
        <v>9780198844044</v>
      </c>
      <c r="K507" s="32">
        <v>9780191879999</v>
      </c>
    </row>
    <row r="508" spans="1:11">
      <c r="A508" s="50" t="s">
        <v>10601</v>
      </c>
      <c r="B508" s="51">
        <v>43709</v>
      </c>
      <c r="C508" s="30" t="s">
        <v>84</v>
      </c>
      <c r="D508" s="30" t="s">
        <v>12</v>
      </c>
      <c r="E508" s="30" t="s">
        <v>217</v>
      </c>
      <c r="F508" s="30" t="s">
        <v>11537</v>
      </c>
      <c r="G508" s="30" t="s">
        <v>11538</v>
      </c>
      <c r="H508" s="30" t="s">
        <v>42</v>
      </c>
      <c r="I508" s="31">
        <v>43676</v>
      </c>
      <c r="J508" s="32">
        <v>9780198793052</v>
      </c>
      <c r="K508" s="32">
        <v>9780191834806</v>
      </c>
    </row>
    <row r="509" spans="1:11">
      <c r="A509" s="50" t="s">
        <v>10601</v>
      </c>
      <c r="B509" s="51">
        <v>43709</v>
      </c>
      <c r="C509" s="30" t="s">
        <v>84</v>
      </c>
      <c r="D509" s="30" t="s">
        <v>12</v>
      </c>
      <c r="E509" s="30" t="s">
        <v>217</v>
      </c>
      <c r="F509" s="30" t="s">
        <v>11539</v>
      </c>
      <c r="G509" s="30" t="s">
        <v>11540</v>
      </c>
      <c r="H509" s="30" t="s">
        <v>42</v>
      </c>
      <c r="I509" s="31">
        <v>43650</v>
      </c>
      <c r="J509" s="32">
        <v>9780198847809</v>
      </c>
      <c r="K509" s="32">
        <v>9780191882456</v>
      </c>
    </row>
    <row r="510" spans="1:11">
      <c r="A510" s="50" t="s">
        <v>10601</v>
      </c>
      <c r="B510" s="51">
        <v>43709</v>
      </c>
      <c r="C510" s="30" t="s">
        <v>84</v>
      </c>
      <c r="D510" s="30" t="s">
        <v>12</v>
      </c>
      <c r="E510" s="30" t="s">
        <v>928</v>
      </c>
      <c r="F510" s="30" t="s">
        <v>10660</v>
      </c>
      <c r="G510" s="30" t="s">
        <v>11541</v>
      </c>
      <c r="H510" s="30"/>
      <c r="I510" s="31">
        <v>43685</v>
      </c>
      <c r="J510" s="32">
        <v>9780198844037</v>
      </c>
      <c r="K510" s="32">
        <v>9780191879708</v>
      </c>
    </row>
    <row r="511" spans="1:11">
      <c r="A511" s="50" t="s">
        <v>10601</v>
      </c>
      <c r="B511" s="51">
        <v>43709</v>
      </c>
      <c r="C511" s="30" t="s">
        <v>84</v>
      </c>
      <c r="D511" s="30" t="s">
        <v>12</v>
      </c>
      <c r="E511" s="30" t="s">
        <v>928</v>
      </c>
      <c r="F511" s="30" t="s">
        <v>11537</v>
      </c>
      <c r="G511" s="30" t="s">
        <v>11542</v>
      </c>
      <c r="H511" s="30"/>
      <c r="I511" s="31">
        <v>43675</v>
      </c>
      <c r="J511" s="32">
        <v>9780198793175</v>
      </c>
      <c r="K511" s="32">
        <v>9780191835100</v>
      </c>
    </row>
    <row r="512" spans="1:11">
      <c r="A512" s="50" t="s">
        <v>10601</v>
      </c>
      <c r="B512" s="51">
        <v>43709</v>
      </c>
      <c r="C512" s="30" t="s">
        <v>84</v>
      </c>
      <c r="D512" s="30" t="s">
        <v>12</v>
      </c>
      <c r="E512" s="30" t="s">
        <v>100</v>
      </c>
      <c r="F512" s="30" t="s">
        <v>7165</v>
      </c>
      <c r="G512" s="30" t="s">
        <v>11543</v>
      </c>
      <c r="H512" s="30"/>
      <c r="I512" s="31">
        <v>43684</v>
      </c>
      <c r="J512" s="32">
        <v>9780198843603</v>
      </c>
      <c r="K512" s="32">
        <v>9780191879395</v>
      </c>
    </row>
    <row r="513" spans="1:11">
      <c r="A513" s="50" t="s">
        <v>10601</v>
      </c>
      <c r="B513" s="51">
        <v>43709</v>
      </c>
      <c r="C513" s="30" t="s">
        <v>103</v>
      </c>
      <c r="D513" s="30" t="s">
        <v>12</v>
      </c>
      <c r="E513" s="30" t="s">
        <v>933</v>
      </c>
      <c r="F513" s="30" t="s">
        <v>11544</v>
      </c>
      <c r="G513" s="30" t="s">
        <v>11545</v>
      </c>
      <c r="H513" s="30"/>
      <c r="I513" s="31">
        <v>43692</v>
      </c>
      <c r="J513" s="32">
        <v>9780198821366</v>
      </c>
      <c r="K513" s="32">
        <v>9780191860706</v>
      </c>
    </row>
    <row r="514" spans="1:11">
      <c r="A514" s="50" t="s">
        <v>10601</v>
      </c>
      <c r="B514" s="51">
        <v>43709</v>
      </c>
      <c r="C514" s="30" t="s">
        <v>107</v>
      </c>
      <c r="D514" s="30" t="s">
        <v>12</v>
      </c>
      <c r="E514" s="30" t="s">
        <v>120</v>
      </c>
      <c r="F514" s="30" t="s">
        <v>11546</v>
      </c>
      <c r="G514" s="30" t="s">
        <v>11547</v>
      </c>
      <c r="H514" s="30"/>
      <c r="I514" s="31">
        <v>43685</v>
      </c>
      <c r="J514" s="32">
        <v>9780198840909</v>
      </c>
      <c r="K514" s="32">
        <v>9780191879906</v>
      </c>
    </row>
    <row r="515" spans="1:11">
      <c r="A515" s="50" t="s">
        <v>10601</v>
      </c>
      <c r="B515" s="51">
        <v>43709</v>
      </c>
      <c r="C515" s="30" t="s">
        <v>362</v>
      </c>
      <c r="D515" s="30" t="s">
        <v>12</v>
      </c>
      <c r="E515" s="30" t="s">
        <v>524</v>
      </c>
      <c r="F515" s="30" t="s">
        <v>6897</v>
      </c>
      <c r="G515" s="30" t="s">
        <v>11548</v>
      </c>
      <c r="H515" s="30"/>
      <c r="I515" s="31">
        <v>43654</v>
      </c>
      <c r="J515" s="32">
        <v>9780198844396</v>
      </c>
      <c r="K515" s="32">
        <v>9780191879937</v>
      </c>
    </row>
    <row r="516" spans="1:11">
      <c r="A516" s="50" t="s">
        <v>10601</v>
      </c>
      <c r="B516" s="51">
        <v>43709</v>
      </c>
      <c r="C516" s="30" t="s">
        <v>362</v>
      </c>
      <c r="D516" s="30" t="s">
        <v>12</v>
      </c>
      <c r="E516" s="30" t="s">
        <v>5950</v>
      </c>
      <c r="F516" s="30" t="s">
        <v>7204</v>
      </c>
      <c r="G516" s="30" t="s">
        <v>11549</v>
      </c>
      <c r="H516" s="30"/>
      <c r="I516" s="31">
        <v>43720</v>
      </c>
      <c r="J516" s="32">
        <v>9780198846420</v>
      </c>
      <c r="K516" s="32">
        <v>9780191881589</v>
      </c>
    </row>
    <row r="517" spans="1:11">
      <c r="A517" s="50" t="s">
        <v>10601</v>
      </c>
      <c r="B517" s="51">
        <v>43709</v>
      </c>
      <c r="C517" s="30" t="s">
        <v>129</v>
      </c>
      <c r="D517" s="30" t="s">
        <v>12</v>
      </c>
      <c r="E517" s="30" t="s">
        <v>130</v>
      </c>
      <c r="F517" s="30" t="s">
        <v>11550</v>
      </c>
      <c r="G517" s="30" t="s">
        <v>11551</v>
      </c>
      <c r="H517" s="30"/>
      <c r="I517" s="31">
        <v>43698</v>
      </c>
      <c r="J517" s="32">
        <v>9780198840473</v>
      </c>
      <c r="K517" s="32">
        <v>9780191880131</v>
      </c>
    </row>
    <row r="518" spans="1:11">
      <c r="A518" s="50" t="s">
        <v>10601</v>
      </c>
      <c r="B518" s="51">
        <v>43709</v>
      </c>
      <c r="C518" s="30" t="s">
        <v>129</v>
      </c>
      <c r="D518" s="30" t="s">
        <v>12</v>
      </c>
      <c r="E518" s="30" t="s">
        <v>142</v>
      </c>
      <c r="F518" s="30" t="s">
        <v>11552</v>
      </c>
      <c r="G518" s="30" t="s">
        <v>11553</v>
      </c>
      <c r="H518" s="30"/>
      <c r="I518" s="31">
        <v>43677</v>
      </c>
      <c r="J518" s="32">
        <v>9780198840718</v>
      </c>
      <c r="K518" s="32">
        <v>9780191876332</v>
      </c>
    </row>
    <row r="519" spans="1:11">
      <c r="A519" s="50" t="s">
        <v>10601</v>
      </c>
      <c r="B519" s="51">
        <v>43709</v>
      </c>
      <c r="C519" s="30" t="s">
        <v>129</v>
      </c>
      <c r="D519" s="30" t="s">
        <v>12</v>
      </c>
      <c r="E519" s="30" t="s">
        <v>148</v>
      </c>
      <c r="F519" s="30" t="s">
        <v>11554</v>
      </c>
      <c r="G519" s="30" t="s">
        <v>11555</v>
      </c>
      <c r="H519" s="30"/>
      <c r="I519" s="31">
        <v>43669</v>
      </c>
      <c r="J519" s="32">
        <v>9780198842811</v>
      </c>
      <c r="K519" s="32">
        <v>9780191878732</v>
      </c>
    </row>
    <row r="520" spans="1:11">
      <c r="A520" s="50" t="s">
        <v>10601</v>
      </c>
      <c r="B520" s="51">
        <v>43709</v>
      </c>
      <c r="C520" s="30" t="s">
        <v>129</v>
      </c>
      <c r="D520" s="30" t="s">
        <v>12</v>
      </c>
      <c r="E520" s="30" t="s">
        <v>148</v>
      </c>
      <c r="F520" s="30" t="s">
        <v>4522</v>
      </c>
      <c r="G520" s="30" t="s">
        <v>11556</v>
      </c>
      <c r="H520" s="30"/>
      <c r="I520" s="31">
        <v>43644</v>
      </c>
      <c r="J520" s="32">
        <v>9780198823643</v>
      </c>
      <c r="K520" s="32">
        <v>9780191862250</v>
      </c>
    </row>
    <row r="521" spans="1:11">
      <c r="A521" s="50" t="s">
        <v>10601</v>
      </c>
      <c r="B521" s="51">
        <v>43709</v>
      </c>
      <c r="C521" s="30" t="s">
        <v>161</v>
      </c>
      <c r="D521" s="30" t="s">
        <v>12</v>
      </c>
      <c r="E521" s="30" t="s">
        <v>1183</v>
      </c>
      <c r="F521" s="30" t="s">
        <v>11557</v>
      </c>
      <c r="G521" s="30" t="s">
        <v>11558</v>
      </c>
      <c r="H521" s="30"/>
      <c r="I521" s="31">
        <v>43762</v>
      </c>
      <c r="J521" s="32">
        <v>9780198828518</v>
      </c>
      <c r="K521" s="32">
        <v>9780191867002</v>
      </c>
    </row>
    <row r="522" spans="1:11">
      <c r="A522" s="50" t="s">
        <v>10601</v>
      </c>
      <c r="B522" s="51">
        <v>43709</v>
      </c>
      <c r="C522" s="30" t="s">
        <v>161</v>
      </c>
      <c r="D522" s="30" t="s">
        <v>12</v>
      </c>
      <c r="E522" s="30" t="s">
        <v>763</v>
      </c>
      <c r="F522" s="30" t="s">
        <v>11559</v>
      </c>
      <c r="G522" s="30" t="s">
        <v>11560</v>
      </c>
      <c r="H522" s="30"/>
      <c r="I522" s="31">
        <v>43684</v>
      </c>
      <c r="J522" s="32">
        <v>9780198788416</v>
      </c>
      <c r="K522" s="32">
        <v>9780191830327</v>
      </c>
    </row>
    <row r="523" spans="1:11">
      <c r="A523" s="50" t="s">
        <v>10601</v>
      </c>
      <c r="B523" s="51">
        <v>43709</v>
      </c>
      <c r="C523" s="30" t="s">
        <v>161</v>
      </c>
      <c r="D523" s="30" t="s">
        <v>12</v>
      </c>
      <c r="E523" s="30" t="s">
        <v>165</v>
      </c>
      <c r="F523" s="30" t="s">
        <v>11561</v>
      </c>
      <c r="G523" s="30" t="s">
        <v>11562</v>
      </c>
      <c r="H523" s="30"/>
      <c r="I523" s="31">
        <v>43675</v>
      </c>
      <c r="J523" s="32">
        <v>9780199678839</v>
      </c>
      <c r="K523" s="32">
        <v>9780191878589</v>
      </c>
    </row>
    <row r="524" spans="1:11">
      <c r="A524" s="50" t="s">
        <v>10601</v>
      </c>
      <c r="B524" s="51">
        <v>43709</v>
      </c>
      <c r="C524" s="30" t="s">
        <v>161</v>
      </c>
      <c r="D524" s="30" t="s">
        <v>12</v>
      </c>
      <c r="E524" s="30" t="s">
        <v>165</v>
      </c>
      <c r="F524" s="30" t="s">
        <v>11563</v>
      </c>
      <c r="G524" s="30" t="s">
        <v>11564</v>
      </c>
      <c r="H524" s="30"/>
      <c r="I524" s="31">
        <v>43670</v>
      </c>
      <c r="J524" s="32">
        <v>9780198828150</v>
      </c>
      <c r="K524" s="32">
        <v>9780191866937</v>
      </c>
    </row>
    <row r="525" spans="1:11">
      <c r="A525" s="50" t="s">
        <v>10601</v>
      </c>
      <c r="B525" s="51">
        <v>43709</v>
      </c>
      <c r="C525" s="30" t="s">
        <v>168</v>
      </c>
      <c r="D525" s="30" t="s">
        <v>12</v>
      </c>
      <c r="E525" s="30" t="s">
        <v>1056</v>
      </c>
      <c r="F525" s="30" t="s">
        <v>11565</v>
      </c>
      <c r="G525" s="30" t="s">
        <v>11566</v>
      </c>
      <c r="H525" s="30"/>
      <c r="I525" s="31">
        <v>43685</v>
      </c>
      <c r="J525" s="32">
        <v>9780198841500</v>
      </c>
      <c r="K525" s="32">
        <v>9780191876981</v>
      </c>
    </row>
    <row r="526" spans="1:11">
      <c r="A526" s="50" t="s">
        <v>10601</v>
      </c>
      <c r="B526" s="51">
        <v>43709</v>
      </c>
      <c r="C526" s="30" t="s">
        <v>168</v>
      </c>
      <c r="D526" s="30" t="s">
        <v>12</v>
      </c>
      <c r="E526" s="30" t="s">
        <v>770</v>
      </c>
      <c r="F526" s="30" t="s">
        <v>11567</v>
      </c>
      <c r="G526" s="30" t="s">
        <v>11568</v>
      </c>
      <c r="H526" s="30"/>
      <c r="I526" s="31">
        <v>43677</v>
      </c>
      <c r="J526" s="32">
        <v>9780198842897</v>
      </c>
      <c r="K526" s="32">
        <v>9780191878800</v>
      </c>
    </row>
    <row r="527" spans="1:11">
      <c r="A527" s="50" t="s">
        <v>10601</v>
      </c>
      <c r="B527" s="51">
        <v>43709</v>
      </c>
      <c r="C527" s="30" t="s">
        <v>168</v>
      </c>
      <c r="D527" s="30" t="s">
        <v>12</v>
      </c>
      <c r="E527" s="30" t="s">
        <v>169</v>
      </c>
      <c r="F527" s="30" t="s">
        <v>11569</v>
      </c>
      <c r="G527" s="30" t="s">
        <v>11570</v>
      </c>
      <c r="H527" s="30"/>
      <c r="I527" s="31">
        <v>43662</v>
      </c>
      <c r="J527" s="32">
        <v>9780198843047</v>
      </c>
      <c r="K527" s="32">
        <v>9780191878947</v>
      </c>
    </row>
    <row r="528" spans="1:11">
      <c r="A528" s="50" t="s">
        <v>10601</v>
      </c>
      <c r="B528" s="51">
        <v>43709</v>
      </c>
      <c r="C528" s="30" t="s">
        <v>168</v>
      </c>
      <c r="D528" s="30" t="s">
        <v>12</v>
      </c>
      <c r="E528" s="30" t="s">
        <v>380</v>
      </c>
      <c r="F528" s="30" t="s">
        <v>11571</v>
      </c>
      <c r="G528" s="30" t="s">
        <v>11572</v>
      </c>
      <c r="H528" s="30"/>
      <c r="I528" s="31">
        <v>43684</v>
      </c>
      <c r="J528" s="32">
        <v>9780198842767</v>
      </c>
      <c r="K528" s="32">
        <v>9780191878695</v>
      </c>
    </row>
    <row r="529" spans="1:11">
      <c r="A529" s="50" t="s">
        <v>10601</v>
      </c>
      <c r="B529" s="51">
        <v>43709</v>
      </c>
      <c r="C529" s="30" t="s">
        <v>168</v>
      </c>
      <c r="D529" s="30" t="s">
        <v>12</v>
      </c>
      <c r="E529" s="30" t="s">
        <v>380</v>
      </c>
      <c r="F529" s="30" t="s">
        <v>11573</v>
      </c>
      <c r="G529" s="30" t="s">
        <v>11574</v>
      </c>
      <c r="H529" s="30"/>
      <c r="I529" s="31">
        <v>43706</v>
      </c>
      <c r="J529" s="32">
        <v>9780198766988</v>
      </c>
      <c r="K529" s="32">
        <v>9780191821196</v>
      </c>
    </row>
    <row r="530" spans="1:11">
      <c r="A530" s="50" t="s">
        <v>10601</v>
      </c>
      <c r="B530" s="51">
        <v>43709</v>
      </c>
      <c r="C530" s="30" t="s">
        <v>187</v>
      </c>
      <c r="D530" s="30" t="s">
        <v>12</v>
      </c>
      <c r="E530" s="30" t="s">
        <v>1069</v>
      </c>
      <c r="F530" s="30" t="s">
        <v>11575</v>
      </c>
      <c r="G530" s="30" t="s">
        <v>11576</v>
      </c>
      <c r="H530" s="30"/>
      <c r="I530" s="31">
        <v>43706</v>
      </c>
      <c r="J530" s="32">
        <v>9780198814146</v>
      </c>
      <c r="K530" s="32">
        <v>9780191851797</v>
      </c>
    </row>
    <row r="531" spans="1:11">
      <c r="A531" s="50" t="s">
        <v>10601</v>
      </c>
      <c r="B531" s="51">
        <v>43709</v>
      </c>
      <c r="C531" s="30" t="s">
        <v>23</v>
      </c>
      <c r="D531" s="30" t="s">
        <v>12</v>
      </c>
      <c r="E531" s="30" t="s">
        <v>285</v>
      </c>
      <c r="F531" s="30" t="s">
        <v>11577</v>
      </c>
      <c r="G531" s="30" t="s">
        <v>11578</v>
      </c>
      <c r="H531" s="30"/>
      <c r="I531" s="31">
        <v>43731</v>
      </c>
      <c r="J531" s="32">
        <v>9780190272739</v>
      </c>
      <c r="K531" s="32">
        <v>9780190068592</v>
      </c>
    </row>
    <row r="532" spans="1:11">
      <c r="A532" s="50" t="s">
        <v>10601</v>
      </c>
      <c r="B532" s="51">
        <v>43709</v>
      </c>
      <c r="C532" s="30" t="s">
        <v>47</v>
      </c>
      <c r="D532" s="30" t="s">
        <v>12</v>
      </c>
      <c r="E532" s="30" t="s">
        <v>55</v>
      </c>
      <c r="F532" s="30" t="s">
        <v>11579</v>
      </c>
      <c r="G532" s="30" t="s">
        <v>11580</v>
      </c>
      <c r="H532" s="30"/>
      <c r="I532" s="31">
        <v>43706</v>
      </c>
      <c r="J532" s="32">
        <v>9780199386154</v>
      </c>
      <c r="K532" s="32">
        <v>9780199386185</v>
      </c>
    </row>
    <row r="533" spans="1:11">
      <c r="A533" s="50" t="s">
        <v>10601</v>
      </c>
      <c r="B533" s="51">
        <v>43709</v>
      </c>
      <c r="C533" s="30" t="s">
        <v>62</v>
      </c>
      <c r="D533" s="30" t="s">
        <v>12</v>
      </c>
      <c r="E533" s="30" t="s">
        <v>1827</v>
      </c>
      <c r="F533" s="30" t="s">
        <v>307</v>
      </c>
      <c r="G533" s="30" t="s">
        <v>11581</v>
      </c>
      <c r="H533" s="30"/>
      <c r="I533" s="31">
        <v>43735</v>
      </c>
      <c r="J533" s="32">
        <v>9780190932749</v>
      </c>
      <c r="K533" s="32">
        <v>9780190932770</v>
      </c>
    </row>
    <row r="534" spans="1:11">
      <c r="A534" s="50" t="s">
        <v>10601</v>
      </c>
      <c r="B534" s="51">
        <v>43709</v>
      </c>
      <c r="C534" s="30" t="s">
        <v>62</v>
      </c>
      <c r="D534" s="30" t="s">
        <v>12</v>
      </c>
      <c r="E534" s="30" t="s">
        <v>66</v>
      </c>
      <c r="F534" s="30" t="s">
        <v>11582</v>
      </c>
      <c r="G534" s="30" t="s">
        <v>11583</v>
      </c>
      <c r="H534" s="30"/>
      <c r="I534" s="31">
        <v>43725</v>
      </c>
      <c r="J534" s="32">
        <v>9780190603519</v>
      </c>
      <c r="K534" s="32">
        <v>9780190603540</v>
      </c>
    </row>
    <row r="535" spans="1:11">
      <c r="A535" s="50" t="s">
        <v>10601</v>
      </c>
      <c r="B535" s="51">
        <v>43709</v>
      </c>
      <c r="C535" s="30" t="s">
        <v>62</v>
      </c>
      <c r="D535" s="30" t="s">
        <v>12</v>
      </c>
      <c r="E535" s="30" t="s">
        <v>304</v>
      </c>
      <c r="F535" s="30" t="s">
        <v>11584</v>
      </c>
      <c r="G535" s="30" t="s">
        <v>11585</v>
      </c>
      <c r="H535" s="30"/>
      <c r="I535" s="31">
        <v>43710</v>
      </c>
      <c r="J535" s="32">
        <v>9780195320251</v>
      </c>
      <c r="K535" s="32">
        <v>9780190933258</v>
      </c>
    </row>
    <row r="536" spans="1:11">
      <c r="A536" s="50" t="s">
        <v>10601</v>
      </c>
      <c r="B536" s="51">
        <v>43709</v>
      </c>
      <c r="C536" s="30" t="s">
        <v>62</v>
      </c>
      <c r="D536" s="30" t="s">
        <v>12</v>
      </c>
      <c r="E536" s="30" t="s">
        <v>81</v>
      </c>
      <c r="F536" s="30" t="s">
        <v>11586</v>
      </c>
      <c r="G536" s="30" t="s">
        <v>11587</v>
      </c>
      <c r="H536" s="30"/>
      <c r="I536" s="31">
        <v>43731</v>
      </c>
      <c r="J536" s="32">
        <v>9780190874629</v>
      </c>
      <c r="K536" s="32">
        <v>9780190943707</v>
      </c>
    </row>
    <row r="537" spans="1:11">
      <c r="A537" s="50" t="s">
        <v>10601</v>
      </c>
      <c r="B537" s="51">
        <v>43709</v>
      </c>
      <c r="C537" s="30" t="s">
        <v>84</v>
      </c>
      <c r="D537" s="30" t="s">
        <v>12</v>
      </c>
      <c r="E537" s="30" t="s">
        <v>100</v>
      </c>
      <c r="F537" s="30" t="s">
        <v>11588</v>
      </c>
      <c r="G537" s="30" t="s">
        <v>11589</v>
      </c>
      <c r="H537" s="30"/>
      <c r="I537" s="31">
        <v>43721</v>
      </c>
      <c r="J537" s="32">
        <v>9780190072506</v>
      </c>
      <c r="K537" s="32">
        <v>9780190072520</v>
      </c>
    </row>
    <row r="538" spans="1:11">
      <c r="A538" s="50" t="s">
        <v>10601</v>
      </c>
      <c r="B538" s="51">
        <v>43709</v>
      </c>
      <c r="C538" s="30" t="s">
        <v>107</v>
      </c>
      <c r="D538" s="30" t="s">
        <v>12</v>
      </c>
      <c r="E538" s="30" t="s">
        <v>514</v>
      </c>
      <c r="F538" s="30" t="s">
        <v>11590</v>
      </c>
      <c r="G538" s="30" t="s">
        <v>11591</v>
      </c>
      <c r="H538" s="30"/>
      <c r="I538" s="31">
        <v>43710</v>
      </c>
      <c r="J538" s="32">
        <v>9780190604547</v>
      </c>
      <c r="K538" s="32">
        <v>9780190604561</v>
      </c>
    </row>
    <row r="539" spans="1:11">
      <c r="A539" s="50" t="s">
        <v>10601</v>
      </c>
      <c r="B539" s="51">
        <v>43709</v>
      </c>
      <c r="C539" s="30" t="s">
        <v>107</v>
      </c>
      <c r="D539" s="30" t="s">
        <v>12</v>
      </c>
      <c r="E539" s="30" t="s">
        <v>406</v>
      </c>
      <c r="F539" s="30" t="s">
        <v>11592</v>
      </c>
      <c r="G539" s="30" t="s">
        <v>11593</v>
      </c>
      <c r="H539" s="30"/>
      <c r="I539" s="31">
        <v>43725</v>
      </c>
      <c r="J539" s="32">
        <v>9780190676216</v>
      </c>
      <c r="K539" s="32">
        <v>9780190676254</v>
      </c>
    </row>
    <row r="540" spans="1:11">
      <c r="A540" s="50" t="s">
        <v>10601</v>
      </c>
      <c r="B540" s="51">
        <v>43709</v>
      </c>
      <c r="C540" s="30" t="s">
        <v>220</v>
      </c>
      <c r="D540" s="30" t="s">
        <v>12</v>
      </c>
      <c r="E540" s="30" t="s">
        <v>409</v>
      </c>
      <c r="F540" s="30" t="s">
        <v>11594</v>
      </c>
      <c r="G540" s="30" t="s">
        <v>11595</v>
      </c>
      <c r="H540" s="30"/>
      <c r="I540" s="31">
        <v>43711</v>
      </c>
      <c r="J540" s="32">
        <v>9780190465780</v>
      </c>
      <c r="K540" s="32">
        <v>9780190943790</v>
      </c>
    </row>
    <row r="541" spans="1:11">
      <c r="A541" s="50" t="s">
        <v>10601</v>
      </c>
      <c r="B541" s="51">
        <v>43709</v>
      </c>
      <c r="C541" s="30" t="s">
        <v>220</v>
      </c>
      <c r="D541" s="30" t="s">
        <v>12</v>
      </c>
      <c r="E541" s="30" t="s">
        <v>593</v>
      </c>
      <c r="F541" s="30" t="s">
        <v>11596</v>
      </c>
      <c r="G541" s="30" t="s">
        <v>11597</v>
      </c>
      <c r="H541" s="30"/>
      <c r="I541" s="31">
        <v>43710</v>
      </c>
      <c r="J541" s="32">
        <v>9780190653903</v>
      </c>
      <c r="K541" s="32">
        <v>9780190055288</v>
      </c>
    </row>
    <row r="542" spans="1:11">
      <c r="A542" s="50" t="s">
        <v>10601</v>
      </c>
      <c r="B542" s="51">
        <v>43709</v>
      </c>
      <c r="C542" s="30" t="s">
        <v>220</v>
      </c>
      <c r="D542" s="30" t="s">
        <v>12</v>
      </c>
      <c r="E542" s="30" t="s">
        <v>593</v>
      </c>
      <c r="F542" s="30" t="s">
        <v>6434</v>
      </c>
      <c r="G542" s="30" t="s">
        <v>11598</v>
      </c>
      <c r="H542" s="30"/>
      <c r="I542" s="31">
        <v>43721</v>
      </c>
      <c r="J542" s="32">
        <v>9780190656843</v>
      </c>
      <c r="K542" s="32">
        <v>9780190656881</v>
      </c>
    </row>
    <row r="543" spans="1:11">
      <c r="A543" s="50" t="s">
        <v>10601</v>
      </c>
      <c r="B543" s="51">
        <v>43709</v>
      </c>
      <c r="C543" s="30" t="s">
        <v>220</v>
      </c>
      <c r="D543" s="30" t="s">
        <v>12</v>
      </c>
      <c r="E543" s="30" t="s">
        <v>1231</v>
      </c>
      <c r="F543" s="30" t="s">
        <v>9266</v>
      </c>
      <c r="G543" s="30" t="s">
        <v>11599</v>
      </c>
      <c r="H543" s="30"/>
      <c r="I543" s="31">
        <v>43725</v>
      </c>
      <c r="J543" s="32">
        <v>9780190063733</v>
      </c>
      <c r="K543" s="32">
        <v>9780190063740</v>
      </c>
    </row>
    <row r="544" spans="1:11">
      <c r="A544" s="50" t="s">
        <v>10601</v>
      </c>
      <c r="B544" s="51">
        <v>43709</v>
      </c>
      <c r="C544" s="30" t="s">
        <v>220</v>
      </c>
      <c r="D544" s="30" t="s">
        <v>12</v>
      </c>
      <c r="E544" s="30" t="s">
        <v>1436</v>
      </c>
      <c r="F544" s="30" t="s">
        <v>11600</v>
      </c>
      <c r="G544" s="30" t="s">
        <v>11601</v>
      </c>
      <c r="H544" s="32">
        <v>9780190056650</v>
      </c>
      <c r="I544" s="32">
        <v>9780190056681</v>
      </c>
      <c r="J544" s="50"/>
      <c r="K544" s="52"/>
    </row>
    <row r="545" spans="1:11">
      <c r="A545" s="50" t="s">
        <v>10601</v>
      </c>
      <c r="B545" s="51">
        <v>43709</v>
      </c>
      <c r="C545" s="30" t="s">
        <v>220</v>
      </c>
      <c r="D545" s="30" t="s">
        <v>12</v>
      </c>
      <c r="E545" s="30" t="s">
        <v>1033</v>
      </c>
      <c r="F545" s="30" t="s">
        <v>11602</v>
      </c>
      <c r="G545" s="30" t="s">
        <v>11603</v>
      </c>
      <c r="H545" s="30"/>
      <c r="I545" s="31">
        <v>43711</v>
      </c>
      <c r="J545" s="32">
        <v>9780190670412</v>
      </c>
      <c r="K545" s="32">
        <v>9780190670443</v>
      </c>
    </row>
    <row r="546" spans="1:11">
      <c r="A546" s="50" t="s">
        <v>10601</v>
      </c>
      <c r="B546" s="51">
        <v>43709</v>
      </c>
      <c r="C546" s="30" t="s">
        <v>220</v>
      </c>
      <c r="D546" s="30" t="s">
        <v>12</v>
      </c>
      <c r="E546" s="30" t="s">
        <v>230</v>
      </c>
      <c r="F546" s="30" t="s">
        <v>11604</v>
      </c>
      <c r="G546" s="30" t="s">
        <v>11605</v>
      </c>
      <c r="H546" s="30"/>
      <c r="I546" s="31">
        <v>43732</v>
      </c>
      <c r="J546" s="32">
        <v>9780190947187</v>
      </c>
      <c r="K546" s="32">
        <v>9780190947217</v>
      </c>
    </row>
    <row r="547" spans="1:11">
      <c r="A547" s="50" t="s">
        <v>10601</v>
      </c>
      <c r="B547" s="51">
        <v>43709</v>
      </c>
      <c r="C547" s="30" t="s">
        <v>129</v>
      </c>
      <c r="D547" s="30" t="s">
        <v>12</v>
      </c>
      <c r="E547" s="30" t="s">
        <v>233</v>
      </c>
      <c r="F547" s="30" t="s">
        <v>11606</v>
      </c>
      <c r="G547" s="30" t="s">
        <v>11607</v>
      </c>
      <c r="H547" s="30"/>
      <c r="I547" s="31">
        <v>43712</v>
      </c>
      <c r="J547" s="32">
        <v>9780190460549</v>
      </c>
      <c r="K547" s="32">
        <v>9780190460563</v>
      </c>
    </row>
    <row r="548" spans="1:11">
      <c r="A548" s="50" t="s">
        <v>10601</v>
      </c>
      <c r="B548" s="51">
        <v>43709</v>
      </c>
      <c r="C548" s="30" t="s">
        <v>129</v>
      </c>
      <c r="D548" s="30" t="s">
        <v>12</v>
      </c>
      <c r="E548" s="30" t="s">
        <v>1236</v>
      </c>
      <c r="F548" s="30" t="s">
        <v>11608</v>
      </c>
      <c r="G548" s="30" t="s">
        <v>11609</v>
      </c>
      <c r="H548" s="30"/>
      <c r="I548" s="31">
        <v>43712</v>
      </c>
      <c r="J548" s="32">
        <v>9780190050856</v>
      </c>
      <c r="K548" s="32">
        <v>9780190050887</v>
      </c>
    </row>
    <row r="549" spans="1:11">
      <c r="A549" s="50" t="s">
        <v>10601</v>
      </c>
      <c r="B549" s="51">
        <v>43709</v>
      </c>
      <c r="C549" s="30" t="s">
        <v>129</v>
      </c>
      <c r="D549" s="30" t="s">
        <v>12</v>
      </c>
      <c r="E549" s="30" t="s">
        <v>130</v>
      </c>
      <c r="F549" s="30" t="s">
        <v>8236</v>
      </c>
      <c r="G549" s="30" t="s">
        <v>11610</v>
      </c>
      <c r="H549" s="30"/>
      <c r="I549" s="31">
        <v>43731</v>
      </c>
      <c r="J549" s="32">
        <v>9780190673321</v>
      </c>
      <c r="K549" s="32">
        <v>9780190673369</v>
      </c>
    </row>
    <row r="550" spans="1:11">
      <c r="A550" s="50" t="s">
        <v>10601</v>
      </c>
      <c r="B550" s="51">
        <v>43709</v>
      </c>
      <c r="C550" s="30" t="s">
        <v>129</v>
      </c>
      <c r="D550" s="30" t="s">
        <v>12</v>
      </c>
      <c r="E550" s="30" t="s">
        <v>142</v>
      </c>
      <c r="F550" s="30" t="s">
        <v>11611</v>
      </c>
      <c r="G550" s="30" t="s">
        <v>11612</v>
      </c>
      <c r="H550" s="30"/>
      <c r="I550" s="31">
        <v>43727</v>
      </c>
      <c r="J550" s="32">
        <v>9780190847289</v>
      </c>
      <c r="K550" s="32">
        <v>9780190847296</v>
      </c>
    </row>
    <row r="551" spans="1:11">
      <c r="A551" s="50" t="s">
        <v>10601</v>
      </c>
      <c r="B551" s="51">
        <v>43709</v>
      </c>
      <c r="C551" s="30" t="s">
        <v>129</v>
      </c>
      <c r="D551" s="30" t="s">
        <v>12</v>
      </c>
      <c r="E551" s="30" t="s">
        <v>145</v>
      </c>
      <c r="F551" s="30" t="s">
        <v>236</v>
      </c>
      <c r="G551" s="30" t="s">
        <v>11613</v>
      </c>
      <c r="H551" s="30"/>
      <c r="I551" s="31">
        <v>43739</v>
      </c>
      <c r="J551" s="32">
        <v>9780190867522</v>
      </c>
      <c r="K551" s="32">
        <v>9780190867553</v>
      </c>
    </row>
    <row r="552" spans="1:11">
      <c r="A552" s="50" t="s">
        <v>10601</v>
      </c>
      <c r="B552" s="51">
        <v>43709</v>
      </c>
      <c r="C552" s="30" t="s">
        <v>129</v>
      </c>
      <c r="D552" s="30" t="s">
        <v>12</v>
      </c>
      <c r="E552" s="30" t="s">
        <v>145</v>
      </c>
      <c r="F552" s="30" t="s">
        <v>11614</v>
      </c>
      <c r="G552" s="30" t="s">
        <v>11615</v>
      </c>
      <c r="H552" s="30"/>
      <c r="I552" s="31">
        <v>43724</v>
      </c>
      <c r="J552" s="32">
        <v>9780190058692</v>
      </c>
      <c r="K552" s="32">
        <v>9780190058722</v>
      </c>
    </row>
    <row r="553" spans="1:11">
      <c r="A553" s="50" t="s">
        <v>10601</v>
      </c>
      <c r="B553" s="51">
        <v>43709</v>
      </c>
      <c r="C553" s="30" t="s">
        <v>129</v>
      </c>
      <c r="D553" s="30" t="s">
        <v>12</v>
      </c>
      <c r="E553" s="30" t="s">
        <v>145</v>
      </c>
      <c r="F553" s="30" t="s">
        <v>11616</v>
      </c>
      <c r="G553" s="30" t="s">
        <v>11617</v>
      </c>
      <c r="H553" s="30"/>
      <c r="I553" s="31">
        <v>43710</v>
      </c>
      <c r="J553" s="32">
        <v>9780190688509</v>
      </c>
      <c r="K553" s="32">
        <v>9780190688530</v>
      </c>
    </row>
    <row r="554" spans="1:11">
      <c r="A554" s="50" t="s">
        <v>10601</v>
      </c>
      <c r="B554" s="51">
        <v>43709</v>
      </c>
      <c r="C554" s="30" t="s">
        <v>129</v>
      </c>
      <c r="D554" s="30" t="s">
        <v>12</v>
      </c>
      <c r="E554" s="30" t="s">
        <v>158</v>
      </c>
      <c r="F554" s="30" t="s">
        <v>11618</v>
      </c>
      <c r="G554" s="30" t="s">
        <v>11619</v>
      </c>
      <c r="H554" s="30"/>
      <c r="I554" s="31">
        <v>43731</v>
      </c>
      <c r="J554" s="32">
        <v>9780190053987</v>
      </c>
      <c r="K554" s="32">
        <v>9780190054014</v>
      </c>
    </row>
    <row r="555" spans="1:11">
      <c r="A555" s="50" t="s">
        <v>10601</v>
      </c>
      <c r="B555" s="51">
        <v>43709</v>
      </c>
      <c r="C555" s="30" t="s">
        <v>168</v>
      </c>
      <c r="D555" s="30" t="s">
        <v>12</v>
      </c>
      <c r="E555" s="30" t="s">
        <v>251</v>
      </c>
      <c r="F555" s="30" t="s">
        <v>747</v>
      </c>
      <c r="G555" s="30" t="s">
        <v>11620</v>
      </c>
      <c r="H555" s="30"/>
      <c r="I555" s="31">
        <v>43720</v>
      </c>
      <c r="J555" s="32">
        <v>9780190053550</v>
      </c>
      <c r="K555" s="32">
        <v>9780190053581</v>
      </c>
    </row>
    <row r="556" spans="1:11">
      <c r="A556" s="50" t="s">
        <v>10601</v>
      </c>
      <c r="B556" s="51">
        <v>43709</v>
      </c>
      <c r="C556" s="30" t="s">
        <v>168</v>
      </c>
      <c r="D556" s="30" t="s">
        <v>12</v>
      </c>
      <c r="E556" s="30" t="s">
        <v>258</v>
      </c>
      <c r="F556" s="30" t="s">
        <v>11621</v>
      </c>
      <c r="G556" s="30" t="s">
        <v>11622</v>
      </c>
      <c r="H556" s="30"/>
      <c r="I556" s="31">
        <v>43684</v>
      </c>
      <c r="J556" s="32">
        <v>9780190918309</v>
      </c>
      <c r="K556" s="32">
        <v>9780190918347</v>
      </c>
    </row>
    <row r="557" spans="1:11">
      <c r="A557" s="50" t="s">
        <v>10601</v>
      </c>
      <c r="B557" s="51">
        <v>43709</v>
      </c>
      <c r="C557" s="30" t="s">
        <v>168</v>
      </c>
      <c r="D557" s="30" t="s">
        <v>12</v>
      </c>
      <c r="E557" s="30" t="s">
        <v>258</v>
      </c>
      <c r="F557" s="30" t="s">
        <v>11623</v>
      </c>
      <c r="G557" s="30" t="s">
        <v>11624</v>
      </c>
      <c r="H557" s="30"/>
      <c r="I557" s="31">
        <v>43735</v>
      </c>
      <c r="J557" s="32">
        <v>9780190065874</v>
      </c>
      <c r="K557" s="32">
        <v>9780190065904</v>
      </c>
    </row>
    <row r="558" spans="1:11">
      <c r="A558" s="50" t="s">
        <v>10601</v>
      </c>
      <c r="B558" s="51">
        <v>43709</v>
      </c>
      <c r="C558" s="30" t="s">
        <v>168</v>
      </c>
      <c r="D558" s="30" t="s">
        <v>12</v>
      </c>
      <c r="E558" s="30" t="s">
        <v>258</v>
      </c>
      <c r="F558" s="30" t="s">
        <v>11625</v>
      </c>
      <c r="G558" s="30" t="s">
        <v>11626</v>
      </c>
      <c r="H558" s="30"/>
      <c r="I558" s="31">
        <v>43725</v>
      </c>
      <c r="J558" s="32">
        <v>9780190069018</v>
      </c>
      <c r="K558" s="32">
        <v>9780190069049</v>
      </c>
    </row>
    <row r="559" spans="1:11">
      <c r="A559" s="50" t="s">
        <v>10601</v>
      </c>
      <c r="B559" s="51">
        <v>43709</v>
      </c>
      <c r="C559" s="30" t="s">
        <v>168</v>
      </c>
      <c r="D559" s="30" t="s">
        <v>12</v>
      </c>
      <c r="E559" s="30" t="s">
        <v>258</v>
      </c>
      <c r="F559" s="30" t="s">
        <v>11627</v>
      </c>
      <c r="G559" s="30" t="s">
        <v>11628</v>
      </c>
      <c r="H559" s="30"/>
      <c r="I559" s="31">
        <v>43720</v>
      </c>
      <c r="J559" s="32">
        <v>9780199938674</v>
      </c>
      <c r="K559" s="32">
        <v>9780190054649</v>
      </c>
    </row>
    <row r="560" spans="1:11">
      <c r="A560" s="50" t="s">
        <v>10601</v>
      </c>
      <c r="B560" s="51">
        <v>43709</v>
      </c>
      <c r="C560" s="30" t="s">
        <v>168</v>
      </c>
      <c r="D560" s="30" t="s">
        <v>12</v>
      </c>
      <c r="E560" s="30" t="s">
        <v>1265</v>
      </c>
      <c r="F560" s="30" t="s">
        <v>8187</v>
      </c>
      <c r="G560" s="30" t="s">
        <v>11629</v>
      </c>
      <c r="H560" s="30"/>
      <c r="I560" s="31">
        <v>43710</v>
      </c>
      <c r="J560" s="32">
        <v>9780190071455</v>
      </c>
      <c r="K560" s="32">
        <v>9780190071486</v>
      </c>
    </row>
    <row r="561" spans="1:11">
      <c r="A561" s="50" t="s">
        <v>10601</v>
      </c>
      <c r="B561" s="51">
        <v>43709</v>
      </c>
      <c r="C561" s="30" t="s">
        <v>168</v>
      </c>
      <c r="D561" s="30" t="s">
        <v>12</v>
      </c>
      <c r="E561" s="30" t="s">
        <v>169</v>
      </c>
      <c r="F561" s="30" t="s">
        <v>11630</v>
      </c>
      <c r="G561" s="30" t="s">
        <v>11631</v>
      </c>
      <c r="H561" s="30"/>
      <c r="I561" s="31">
        <v>43740</v>
      </c>
      <c r="J561" s="32">
        <v>9780190079369</v>
      </c>
      <c r="K561" s="32">
        <v>9780190079390</v>
      </c>
    </row>
    <row r="562" spans="1:11">
      <c r="A562" s="50" t="s">
        <v>10601</v>
      </c>
      <c r="B562" s="51">
        <v>43709</v>
      </c>
      <c r="C562" s="30" t="s">
        <v>168</v>
      </c>
      <c r="D562" s="30" t="s">
        <v>12</v>
      </c>
      <c r="E562" s="30" t="s">
        <v>169</v>
      </c>
      <c r="F562" s="30" t="s">
        <v>11632</v>
      </c>
      <c r="G562" s="30" t="s">
        <v>11633</v>
      </c>
      <c r="H562" s="30"/>
      <c r="I562" s="31">
        <v>43733</v>
      </c>
      <c r="J562" s="32">
        <v>9780190056896</v>
      </c>
      <c r="K562" s="32">
        <v>9780190056933</v>
      </c>
    </row>
    <row r="563" spans="1:11">
      <c r="A563" s="50" t="s">
        <v>10601</v>
      </c>
      <c r="B563" s="51">
        <v>43709</v>
      </c>
      <c r="C563" s="30" t="s">
        <v>168</v>
      </c>
      <c r="D563" s="30" t="s">
        <v>12</v>
      </c>
      <c r="E563" s="30" t="s">
        <v>169</v>
      </c>
      <c r="F563" s="30" t="s">
        <v>11634</v>
      </c>
      <c r="G563" s="30" t="s">
        <v>11635</v>
      </c>
      <c r="H563" s="30"/>
      <c r="I563" s="31">
        <v>43721</v>
      </c>
      <c r="J563" s="32">
        <v>9780190939304</v>
      </c>
      <c r="K563" s="32">
        <v>9780190939342</v>
      </c>
    </row>
    <row r="564" spans="1:11">
      <c r="A564" s="50" t="s">
        <v>10601</v>
      </c>
      <c r="B564" s="51">
        <v>43709</v>
      </c>
      <c r="C564" s="30" t="s">
        <v>168</v>
      </c>
      <c r="D564" s="30" t="s">
        <v>12</v>
      </c>
      <c r="E564" s="30" t="s">
        <v>172</v>
      </c>
      <c r="F564" s="30" t="s">
        <v>9143</v>
      </c>
      <c r="G564" s="30" t="s">
        <v>11636</v>
      </c>
      <c r="H564" s="30"/>
      <c r="I564" s="31">
        <v>43726</v>
      </c>
      <c r="J564" s="32">
        <v>9780190060695</v>
      </c>
      <c r="K564" s="32">
        <v>9780190060725</v>
      </c>
    </row>
    <row r="565" spans="1:11">
      <c r="A565" s="50" t="s">
        <v>10601</v>
      </c>
      <c r="B565" s="51">
        <v>43709</v>
      </c>
      <c r="C565" s="30" t="s">
        <v>168</v>
      </c>
      <c r="D565" s="30" t="s">
        <v>12</v>
      </c>
      <c r="E565" s="30" t="s">
        <v>172</v>
      </c>
      <c r="F565" s="30" t="s">
        <v>11637</v>
      </c>
      <c r="G565" s="30" t="s">
        <v>11638</v>
      </c>
      <c r="H565" s="30"/>
      <c r="I565" s="31">
        <v>43726</v>
      </c>
      <c r="J565" s="32">
        <v>9780190051686</v>
      </c>
      <c r="K565" s="32">
        <v>9780190051716</v>
      </c>
    </row>
    <row r="566" spans="1:11">
      <c r="A566" s="50" t="s">
        <v>10601</v>
      </c>
      <c r="B566" s="51">
        <v>43709</v>
      </c>
      <c r="C566" s="30" t="s">
        <v>180</v>
      </c>
      <c r="D566" s="30" t="s">
        <v>12</v>
      </c>
      <c r="E566" s="30" t="s">
        <v>1272</v>
      </c>
      <c r="F566" s="30" t="s">
        <v>11639</v>
      </c>
      <c r="G566" s="30" t="s">
        <v>11640</v>
      </c>
      <c r="H566" s="30"/>
      <c r="I566" s="31">
        <v>43731</v>
      </c>
      <c r="J566" s="32">
        <v>9780190462321</v>
      </c>
      <c r="K566" s="32">
        <v>9780190462345</v>
      </c>
    </row>
    <row r="567" spans="1:11">
      <c r="A567" s="50" t="s">
        <v>10601</v>
      </c>
      <c r="B567" s="51">
        <v>43709</v>
      </c>
      <c r="C567" s="30" t="s">
        <v>180</v>
      </c>
      <c r="D567" s="30" t="s">
        <v>12</v>
      </c>
      <c r="E567" s="30" t="s">
        <v>1972</v>
      </c>
      <c r="F567" s="30" t="s">
        <v>11641</v>
      </c>
      <c r="G567" s="30" t="s">
        <v>11642</v>
      </c>
      <c r="H567" s="30"/>
      <c r="I567" s="31">
        <v>43717</v>
      </c>
      <c r="J567" s="32">
        <v>9780190647124</v>
      </c>
      <c r="K567" s="32">
        <v>9780190647155</v>
      </c>
    </row>
    <row r="568" spans="1:11">
      <c r="A568" s="50" t="s">
        <v>10601</v>
      </c>
      <c r="B568" s="51">
        <v>43709</v>
      </c>
      <c r="C568" s="30" t="s">
        <v>180</v>
      </c>
      <c r="D568" s="30" t="s">
        <v>12</v>
      </c>
      <c r="E568" s="30" t="s">
        <v>184</v>
      </c>
      <c r="F568" s="30" t="s">
        <v>11643</v>
      </c>
      <c r="G568" s="30" t="s">
        <v>11644</v>
      </c>
      <c r="H568" s="30"/>
      <c r="I568" s="31">
        <v>43735</v>
      </c>
      <c r="J568" s="32">
        <v>9780190935467</v>
      </c>
      <c r="K568" s="32">
        <v>9780190935498</v>
      </c>
    </row>
    <row r="569" spans="1:11">
      <c r="A569" s="50" t="s">
        <v>10601</v>
      </c>
      <c r="B569" s="51">
        <v>43709</v>
      </c>
      <c r="C569" s="30" t="s">
        <v>187</v>
      </c>
      <c r="D569" s="30" t="s">
        <v>12</v>
      </c>
      <c r="E569" s="30" t="s">
        <v>2037</v>
      </c>
      <c r="F569" s="30" t="s">
        <v>11645</v>
      </c>
      <c r="G569" s="30" t="s">
        <v>11646</v>
      </c>
      <c r="H569" s="30"/>
      <c r="I569" s="31">
        <v>43685</v>
      </c>
      <c r="J569" s="32">
        <v>9780190696153</v>
      </c>
      <c r="K569" s="32">
        <v>9780190696184</v>
      </c>
    </row>
    <row r="570" spans="1:11">
      <c r="A570" s="50" t="s">
        <v>10601</v>
      </c>
      <c r="B570" s="51">
        <v>43709</v>
      </c>
      <c r="C570" s="30" t="s">
        <v>187</v>
      </c>
      <c r="D570" s="30" t="s">
        <v>12</v>
      </c>
      <c r="E570" s="30" t="s">
        <v>2037</v>
      </c>
      <c r="F570" s="30" t="s">
        <v>11647</v>
      </c>
      <c r="G570" s="30" t="s">
        <v>11648</v>
      </c>
      <c r="H570" s="30"/>
      <c r="I570" s="31">
        <v>43713</v>
      </c>
      <c r="J570" s="32">
        <v>9780190889814</v>
      </c>
      <c r="K570" s="32">
        <v>9780190889845</v>
      </c>
    </row>
    <row r="571" spans="1:11">
      <c r="A571" s="50" t="s">
        <v>10601</v>
      </c>
      <c r="B571" s="51">
        <v>43709</v>
      </c>
      <c r="C571" s="34" t="s">
        <v>62</v>
      </c>
      <c r="D571" s="30" t="s">
        <v>12</v>
      </c>
      <c r="E571" s="34" t="s">
        <v>494</v>
      </c>
      <c r="F571" s="34" t="s">
        <v>11649</v>
      </c>
      <c r="G571" s="34" t="s">
        <v>11650</v>
      </c>
      <c r="H571" s="30"/>
      <c r="I571" s="35">
        <v>43631</v>
      </c>
      <c r="J571" s="36">
        <v>9780190632144</v>
      </c>
      <c r="K571" s="36">
        <v>9780190077914</v>
      </c>
    </row>
    <row r="572" spans="1:11">
      <c r="A572" s="50" t="s">
        <v>10601</v>
      </c>
      <c r="B572" s="51">
        <v>43709</v>
      </c>
      <c r="C572" s="34" t="s">
        <v>62</v>
      </c>
      <c r="D572" s="30" t="s">
        <v>12</v>
      </c>
      <c r="E572" s="34" t="s">
        <v>664</v>
      </c>
      <c r="F572" s="34" t="s">
        <v>11651</v>
      </c>
      <c r="G572" s="34" t="s">
        <v>11652</v>
      </c>
      <c r="H572" s="30"/>
      <c r="I572" s="35">
        <v>43631</v>
      </c>
      <c r="J572" s="36">
        <v>9780190914400</v>
      </c>
      <c r="K572" s="36">
        <v>9780190943066</v>
      </c>
    </row>
    <row r="573" spans="1:11">
      <c r="A573" s="50" t="s">
        <v>10601</v>
      </c>
      <c r="B573" s="51">
        <v>43709</v>
      </c>
      <c r="C573" s="34" t="s">
        <v>168</v>
      </c>
      <c r="D573" s="30" t="s">
        <v>12</v>
      </c>
      <c r="E573" s="34" t="s">
        <v>450</v>
      </c>
      <c r="F573" s="34" t="s">
        <v>11653</v>
      </c>
      <c r="G573" s="34" t="s">
        <v>11654</v>
      </c>
      <c r="H573" s="30"/>
      <c r="I573" s="35">
        <v>43631</v>
      </c>
      <c r="J573" s="36">
        <v>9780190495893</v>
      </c>
      <c r="K573" s="36">
        <v>9780190943004</v>
      </c>
    </row>
    <row r="574" spans="1:11">
      <c r="A574" s="50" t="s">
        <v>10601</v>
      </c>
      <c r="B574" s="51">
        <v>43709</v>
      </c>
      <c r="C574" s="34" t="s">
        <v>168</v>
      </c>
      <c r="D574" s="30" t="s">
        <v>12</v>
      </c>
      <c r="E574" s="34" t="s">
        <v>450</v>
      </c>
      <c r="F574" s="34" t="s">
        <v>11655</v>
      </c>
      <c r="G574" s="34" t="s">
        <v>11656</v>
      </c>
      <c r="H574" s="30"/>
      <c r="I574" s="35">
        <v>43617</v>
      </c>
      <c r="J574" s="36">
        <v>9780190052713</v>
      </c>
      <c r="K574" s="36">
        <v>9780190077921</v>
      </c>
    </row>
    <row r="575" spans="1:11">
      <c r="A575" s="50" t="s">
        <v>10601</v>
      </c>
      <c r="B575" s="51">
        <v>43709</v>
      </c>
      <c r="C575" s="34" t="s">
        <v>168</v>
      </c>
      <c r="D575" s="30" t="s">
        <v>12</v>
      </c>
      <c r="E575" s="34" t="s">
        <v>450</v>
      </c>
      <c r="F575" s="34" t="s">
        <v>9646</v>
      </c>
      <c r="G575" s="34" t="s">
        <v>11657</v>
      </c>
      <c r="H575" s="30"/>
      <c r="I575" s="35">
        <v>43525</v>
      </c>
      <c r="J575" s="36">
        <v>9780190947903</v>
      </c>
      <c r="K575" s="36">
        <v>9780190077907</v>
      </c>
    </row>
    <row r="576" spans="1:11">
      <c r="A576" s="50" t="s">
        <v>10601</v>
      </c>
      <c r="B576" s="51">
        <v>43709</v>
      </c>
      <c r="C576" s="34" t="s">
        <v>168</v>
      </c>
      <c r="D576" s="30" t="s">
        <v>12</v>
      </c>
      <c r="E576" s="34" t="s">
        <v>177</v>
      </c>
      <c r="F576" s="34" t="s">
        <v>11658</v>
      </c>
      <c r="G576" s="34" t="s">
        <v>11659</v>
      </c>
      <c r="H576" s="30"/>
      <c r="I576" s="35">
        <v>43480</v>
      </c>
      <c r="J576" s="36">
        <v>9780190909482</v>
      </c>
      <c r="K576" s="36">
        <v>9780190077891</v>
      </c>
    </row>
    <row r="577" spans="1:11">
      <c r="A577" s="50" t="s">
        <v>10601</v>
      </c>
      <c r="B577" s="51">
        <v>43678</v>
      </c>
      <c r="C577" s="30" t="s">
        <v>62</v>
      </c>
      <c r="D577" s="30" t="s">
        <v>12</v>
      </c>
      <c r="E577" s="30" t="s">
        <v>664</v>
      </c>
      <c r="F577" s="39" t="s">
        <v>11660</v>
      </c>
      <c r="G577" s="39" t="s">
        <v>11661</v>
      </c>
      <c r="H577" s="30"/>
      <c r="I577" s="31">
        <v>43556</v>
      </c>
      <c r="J577" s="36">
        <v>9780199491445</v>
      </c>
      <c r="K577" s="32">
        <v>9780199097845</v>
      </c>
    </row>
    <row r="578" spans="1:11">
      <c r="A578" s="50" t="s">
        <v>10601</v>
      </c>
      <c r="B578" s="51">
        <v>43678</v>
      </c>
      <c r="C578" s="30" t="s">
        <v>62</v>
      </c>
      <c r="D578" s="30" t="s">
        <v>12</v>
      </c>
      <c r="E578" s="30" t="s">
        <v>664</v>
      </c>
      <c r="F578" s="39" t="s">
        <v>11662</v>
      </c>
      <c r="G578" s="39" t="s">
        <v>11663</v>
      </c>
      <c r="H578" s="30"/>
      <c r="I578" s="31">
        <v>43556</v>
      </c>
      <c r="J578" s="32">
        <v>9780199493081</v>
      </c>
      <c r="K578" s="32">
        <v>9780199096909</v>
      </c>
    </row>
    <row r="579" spans="1:11">
      <c r="A579" s="50" t="s">
        <v>10601</v>
      </c>
      <c r="B579" s="51">
        <v>43678</v>
      </c>
      <c r="C579" s="30" t="s">
        <v>62</v>
      </c>
      <c r="D579" s="30" t="s">
        <v>12</v>
      </c>
      <c r="E579" s="30" t="s">
        <v>664</v>
      </c>
      <c r="F579" s="39" t="s">
        <v>11664</v>
      </c>
      <c r="G579" s="39" t="s">
        <v>11665</v>
      </c>
      <c r="H579" s="30"/>
      <c r="I579" s="31">
        <v>43586</v>
      </c>
      <c r="J579" s="32">
        <v>9780199493739</v>
      </c>
      <c r="K579" s="32">
        <v>9780199096954</v>
      </c>
    </row>
    <row r="580" spans="1:11">
      <c r="A580" s="50" t="s">
        <v>10601</v>
      </c>
      <c r="B580" s="51">
        <v>43678</v>
      </c>
      <c r="C580" s="30" t="s">
        <v>62</v>
      </c>
      <c r="D580" s="30" t="s">
        <v>12</v>
      </c>
      <c r="E580" s="30" t="s">
        <v>664</v>
      </c>
      <c r="F580" s="39" t="s">
        <v>1589</v>
      </c>
      <c r="G580" s="39" t="s">
        <v>11666</v>
      </c>
      <c r="H580" s="30"/>
      <c r="I580" s="31">
        <v>43586</v>
      </c>
      <c r="J580" s="32">
        <v>9780199491452</v>
      </c>
      <c r="K580" s="32">
        <v>9780199098293</v>
      </c>
    </row>
    <row r="581" spans="1:11">
      <c r="A581" s="50" t="s">
        <v>10601</v>
      </c>
      <c r="B581" s="51">
        <v>43678</v>
      </c>
      <c r="C581" s="30" t="s">
        <v>84</v>
      </c>
      <c r="D581" s="30" t="s">
        <v>12</v>
      </c>
      <c r="E581" s="30" t="s">
        <v>1997</v>
      </c>
      <c r="F581" s="39" t="s">
        <v>11667</v>
      </c>
      <c r="G581" s="39" t="s">
        <v>11668</v>
      </c>
      <c r="H581" s="30"/>
      <c r="I581" s="31">
        <v>43556</v>
      </c>
      <c r="J581" s="32">
        <v>9780199489954</v>
      </c>
      <c r="K581" s="32">
        <v>9780199095674</v>
      </c>
    </row>
    <row r="582" spans="1:11">
      <c r="A582" s="50" t="s">
        <v>10601</v>
      </c>
      <c r="B582" s="51">
        <v>43678</v>
      </c>
      <c r="C582" s="30" t="s">
        <v>84</v>
      </c>
      <c r="D582" s="30" t="s">
        <v>12</v>
      </c>
      <c r="E582" s="30" t="s">
        <v>1419</v>
      </c>
      <c r="F582" s="30" t="s">
        <v>11669</v>
      </c>
      <c r="G582" s="30" t="s">
        <v>11670</v>
      </c>
      <c r="H582" s="30"/>
      <c r="I582" s="31">
        <v>43160</v>
      </c>
      <c r="J582" s="32">
        <v>9780199485079</v>
      </c>
      <c r="K582" s="32">
        <v>9780199096992</v>
      </c>
    </row>
    <row r="583" spans="1:11">
      <c r="A583" s="50" t="s">
        <v>10601</v>
      </c>
      <c r="B583" s="51">
        <v>43678</v>
      </c>
      <c r="C583" s="30" t="s">
        <v>84</v>
      </c>
      <c r="D583" s="30" t="s">
        <v>12</v>
      </c>
      <c r="E583" s="30" t="s">
        <v>100</v>
      </c>
      <c r="F583" s="39" t="s">
        <v>11671</v>
      </c>
      <c r="G583" s="39" t="s">
        <v>11672</v>
      </c>
      <c r="H583" s="30"/>
      <c r="I583" s="31">
        <v>43556</v>
      </c>
      <c r="J583" s="36">
        <v>9780199493746</v>
      </c>
      <c r="K583" s="32">
        <v>9780199097081</v>
      </c>
    </row>
    <row r="584" spans="1:11">
      <c r="A584" s="50" t="s">
        <v>10601</v>
      </c>
      <c r="B584" s="51">
        <v>43678</v>
      </c>
      <c r="C584" s="30" t="s">
        <v>107</v>
      </c>
      <c r="D584" s="30" t="s">
        <v>12</v>
      </c>
      <c r="E584" s="30" t="s">
        <v>11673</v>
      </c>
      <c r="F584" s="39" t="s">
        <v>11674</v>
      </c>
      <c r="G584" s="39" t="s">
        <v>11675</v>
      </c>
      <c r="H584" s="30"/>
      <c r="I584" s="31">
        <v>43556</v>
      </c>
      <c r="J584" s="32">
        <v>9780199493180</v>
      </c>
      <c r="K584" s="32">
        <v>9780199096923</v>
      </c>
    </row>
    <row r="585" spans="1:11">
      <c r="A585" s="50" t="s">
        <v>10601</v>
      </c>
      <c r="B585" s="51">
        <v>43678</v>
      </c>
      <c r="C585" s="30" t="s">
        <v>456</v>
      </c>
      <c r="D585" s="30" t="s">
        <v>12</v>
      </c>
      <c r="E585" s="30" t="s">
        <v>11676</v>
      </c>
      <c r="F585" s="39" t="s">
        <v>11677</v>
      </c>
      <c r="G585" s="39" t="s">
        <v>11678</v>
      </c>
      <c r="H585" s="30"/>
      <c r="I585" s="31">
        <v>43556</v>
      </c>
      <c r="J585" s="32">
        <v>9780199491070</v>
      </c>
      <c r="K585" s="32">
        <v>9780199097920</v>
      </c>
    </row>
    <row r="586" spans="1:11">
      <c r="A586" s="50" t="s">
        <v>10601</v>
      </c>
      <c r="B586" s="51">
        <v>43678</v>
      </c>
      <c r="C586" s="30" t="s">
        <v>11</v>
      </c>
      <c r="D586" s="30" t="s">
        <v>12</v>
      </c>
      <c r="E586" s="30" t="s">
        <v>892</v>
      </c>
      <c r="F586" s="30" t="s">
        <v>11679</v>
      </c>
      <c r="G586" s="30" t="s">
        <v>11680</v>
      </c>
      <c r="H586" s="30"/>
      <c r="I586" s="31">
        <v>43647</v>
      </c>
      <c r="J586" s="32">
        <v>9780198804789</v>
      </c>
      <c r="K586" s="32">
        <v>9780191843051</v>
      </c>
    </row>
    <row r="587" spans="1:11">
      <c r="A587" s="50" t="s">
        <v>10601</v>
      </c>
      <c r="B587" s="51">
        <v>43678</v>
      </c>
      <c r="C587" s="30" t="s">
        <v>11</v>
      </c>
      <c r="D587" s="30" t="s">
        <v>12</v>
      </c>
      <c r="E587" s="30" t="s">
        <v>1085</v>
      </c>
      <c r="F587" s="30" t="s">
        <v>11681</v>
      </c>
      <c r="G587" s="30" t="s">
        <v>11682</v>
      </c>
      <c r="H587" s="30"/>
      <c r="I587" s="31">
        <v>43644</v>
      </c>
      <c r="J587" s="32">
        <v>9780198838388</v>
      </c>
      <c r="K587" s="32">
        <v>9780191874697</v>
      </c>
    </row>
    <row r="588" spans="1:11">
      <c r="A588" s="50" t="s">
        <v>10601</v>
      </c>
      <c r="B588" s="51">
        <v>43678</v>
      </c>
      <c r="C588" s="30" t="s">
        <v>11</v>
      </c>
      <c r="D588" s="30" t="s">
        <v>12</v>
      </c>
      <c r="E588" s="30" t="s">
        <v>1198</v>
      </c>
      <c r="F588" s="30" t="s">
        <v>11683</v>
      </c>
      <c r="G588" s="30" t="s">
        <v>11684</v>
      </c>
      <c r="H588" s="30"/>
      <c r="I588" s="31">
        <v>43627</v>
      </c>
      <c r="J588" s="32">
        <v>9780198838944</v>
      </c>
      <c r="K588" s="32">
        <v>9780191874826</v>
      </c>
    </row>
    <row r="589" spans="1:11">
      <c r="A589" s="50" t="s">
        <v>10601</v>
      </c>
      <c r="B589" s="51">
        <v>43678</v>
      </c>
      <c r="C589" s="30" t="s">
        <v>11</v>
      </c>
      <c r="D589" s="30" t="s">
        <v>12</v>
      </c>
      <c r="E589" s="30" t="s">
        <v>1198</v>
      </c>
      <c r="F589" s="30" t="s">
        <v>11685</v>
      </c>
      <c r="G589" s="30" t="s">
        <v>11686</v>
      </c>
      <c r="H589" s="30"/>
      <c r="I589" s="31">
        <v>43634</v>
      </c>
      <c r="J589" s="32">
        <v>9780198749745</v>
      </c>
      <c r="K589" s="32">
        <v>9780191814020</v>
      </c>
    </row>
    <row r="590" spans="1:11">
      <c r="A590" s="50" t="s">
        <v>10601</v>
      </c>
      <c r="B590" s="51">
        <v>43678</v>
      </c>
      <c r="C590" s="30" t="s">
        <v>16</v>
      </c>
      <c r="D590" s="30" t="s">
        <v>12</v>
      </c>
      <c r="E590" s="30" t="s">
        <v>469</v>
      </c>
      <c r="F590" s="30" t="s">
        <v>11687</v>
      </c>
      <c r="G590" s="30" t="s">
        <v>11688</v>
      </c>
      <c r="H590" s="30"/>
      <c r="I590" s="31">
        <v>43636</v>
      </c>
      <c r="J590" s="32">
        <v>9780198805304</v>
      </c>
      <c r="K590" s="32">
        <v>9780191843419</v>
      </c>
    </row>
    <row r="591" spans="1:11">
      <c r="A591" s="50" t="s">
        <v>10601</v>
      </c>
      <c r="B591" s="51">
        <v>43678</v>
      </c>
      <c r="C591" s="30" t="s">
        <v>16</v>
      </c>
      <c r="D591" s="30" t="s">
        <v>12</v>
      </c>
      <c r="E591" s="30" t="s">
        <v>469</v>
      </c>
      <c r="F591" s="30" t="s">
        <v>11689</v>
      </c>
      <c r="G591" s="30" t="s">
        <v>11690</v>
      </c>
      <c r="H591" s="30"/>
      <c r="I591" s="31">
        <v>43642</v>
      </c>
      <c r="J591" s="32">
        <v>9780198840022</v>
      </c>
      <c r="K591" s="32">
        <v>9780191875632</v>
      </c>
    </row>
    <row r="592" spans="1:11">
      <c r="A592" s="50" t="s">
        <v>10601</v>
      </c>
      <c r="B592" s="51">
        <v>43678</v>
      </c>
      <c r="C592" s="30" t="s">
        <v>16</v>
      </c>
      <c r="D592" s="30" t="s">
        <v>12</v>
      </c>
      <c r="E592" s="30" t="s">
        <v>469</v>
      </c>
      <c r="F592" s="30" t="s">
        <v>11691</v>
      </c>
      <c r="G592" s="30" t="s">
        <v>11692</v>
      </c>
      <c r="H592" s="30"/>
      <c r="I592" s="31">
        <v>43650</v>
      </c>
      <c r="J592" s="32">
        <v>9780198843818</v>
      </c>
      <c r="K592" s="32">
        <v>9780191879517</v>
      </c>
    </row>
    <row r="593" spans="1:11">
      <c r="A593" s="50" t="s">
        <v>10601</v>
      </c>
      <c r="B593" s="51">
        <v>43678</v>
      </c>
      <c r="C593" s="30" t="s">
        <v>23</v>
      </c>
      <c r="D593" s="30" t="s">
        <v>12</v>
      </c>
      <c r="E593" s="30" t="s">
        <v>32</v>
      </c>
      <c r="F593" s="30" t="s">
        <v>11693</v>
      </c>
      <c r="G593" s="30" t="s">
        <v>11694</v>
      </c>
      <c r="H593" s="30"/>
      <c r="I593" s="31">
        <v>43643</v>
      </c>
      <c r="J593" s="32">
        <v>9780198841609</v>
      </c>
      <c r="K593" s="32">
        <v>9780191877094</v>
      </c>
    </row>
    <row r="594" spans="1:11">
      <c r="A594" s="50" t="s">
        <v>10601</v>
      </c>
      <c r="B594" s="51">
        <v>43678</v>
      </c>
      <c r="C594" s="30" t="s">
        <v>23</v>
      </c>
      <c r="D594" s="30" t="s">
        <v>12</v>
      </c>
      <c r="E594" s="30" t="s">
        <v>32</v>
      </c>
      <c r="F594" s="30" t="s">
        <v>10758</v>
      </c>
      <c r="G594" s="30" t="s">
        <v>11695</v>
      </c>
      <c r="H594" s="30"/>
      <c r="I594" s="31">
        <v>43657</v>
      </c>
      <c r="J594" s="32">
        <v>9780198796428</v>
      </c>
      <c r="K594" s="32">
        <v>9780191837708</v>
      </c>
    </row>
    <row r="595" spans="1:11">
      <c r="A595" s="50" t="s">
        <v>10601</v>
      </c>
      <c r="B595" s="51">
        <v>43678</v>
      </c>
      <c r="C595" s="30" t="s">
        <v>23</v>
      </c>
      <c r="D595" s="30" t="s">
        <v>12</v>
      </c>
      <c r="E595" s="30" t="s">
        <v>32</v>
      </c>
      <c r="F595" s="30" t="s">
        <v>11696</v>
      </c>
      <c r="G595" s="30" t="s">
        <v>11697</v>
      </c>
      <c r="H595" s="30"/>
      <c r="I595" s="31">
        <v>43664</v>
      </c>
      <c r="J595" s="32">
        <v>9780199236688</v>
      </c>
      <c r="K595" s="32">
        <v>9780191746833</v>
      </c>
    </row>
    <row r="596" spans="1:11">
      <c r="A596" s="50" t="s">
        <v>10601</v>
      </c>
      <c r="B596" s="51">
        <v>43678</v>
      </c>
      <c r="C596" s="30" t="s">
        <v>23</v>
      </c>
      <c r="D596" s="30" t="s">
        <v>12</v>
      </c>
      <c r="E596" s="30" t="s">
        <v>199</v>
      </c>
      <c r="F596" s="30" t="s">
        <v>8013</v>
      </c>
      <c r="G596" s="30" t="s">
        <v>11698</v>
      </c>
      <c r="H596" s="30"/>
      <c r="I596" s="31">
        <v>43643</v>
      </c>
      <c r="J596" s="32">
        <v>9780198842354</v>
      </c>
      <c r="K596" s="32">
        <v>9780191878350</v>
      </c>
    </row>
    <row r="597" spans="1:11">
      <c r="A597" s="50" t="s">
        <v>10601</v>
      </c>
      <c r="B597" s="51">
        <v>43678</v>
      </c>
      <c r="C597" s="30" t="s">
        <v>47</v>
      </c>
      <c r="D597" s="30" t="s">
        <v>12</v>
      </c>
      <c r="E597" s="30" t="s">
        <v>55</v>
      </c>
      <c r="F597" s="30" t="s">
        <v>11699</v>
      </c>
      <c r="G597" s="30" t="s">
        <v>11700</v>
      </c>
      <c r="H597" s="30"/>
      <c r="I597" s="31">
        <v>43643</v>
      </c>
      <c r="J597" s="32">
        <v>9780198838104</v>
      </c>
      <c r="K597" s="32">
        <v>9780191874628</v>
      </c>
    </row>
    <row r="598" spans="1:11">
      <c r="A598" s="50" t="s">
        <v>10601</v>
      </c>
      <c r="B598" s="51">
        <v>43678</v>
      </c>
      <c r="C598" s="30" t="s">
        <v>47</v>
      </c>
      <c r="D598" s="30" t="s">
        <v>12</v>
      </c>
      <c r="E598" s="30" t="s">
        <v>1104</v>
      </c>
      <c r="F598" s="30" t="s">
        <v>11701</v>
      </c>
      <c r="G598" s="30" t="s">
        <v>11702</v>
      </c>
      <c r="H598" s="30"/>
      <c r="I598" s="31">
        <v>43643</v>
      </c>
      <c r="J598" s="32">
        <v>9780198842118</v>
      </c>
      <c r="K598" s="32">
        <v>9780191878169</v>
      </c>
    </row>
    <row r="599" spans="1:11">
      <c r="A599" s="50" t="s">
        <v>10601</v>
      </c>
      <c r="B599" s="51">
        <v>43678</v>
      </c>
      <c r="C599" s="30" t="s">
        <v>62</v>
      </c>
      <c r="D599" s="30" t="s">
        <v>12</v>
      </c>
      <c r="E599" s="30" t="s">
        <v>701</v>
      </c>
      <c r="F599" s="30" t="s">
        <v>583</v>
      </c>
      <c r="G599" s="30" t="s">
        <v>11703</v>
      </c>
      <c r="H599" s="30"/>
      <c r="I599" s="31">
        <v>43657</v>
      </c>
      <c r="J599" s="32">
        <v>9780198837923</v>
      </c>
      <c r="K599" s="32">
        <v>9780191874529</v>
      </c>
    </row>
    <row r="600" spans="1:11">
      <c r="A600" s="50" t="s">
        <v>10601</v>
      </c>
      <c r="B600" s="51">
        <v>43678</v>
      </c>
      <c r="C600" s="30" t="s">
        <v>62</v>
      </c>
      <c r="D600" s="30" t="s">
        <v>12</v>
      </c>
      <c r="E600" s="30" t="s">
        <v>2362</v>
      </c>
      <c r="F600" s="30" t="s">
        <v>11704</v>
      </c>
      <c r="G600" s="30" t="s">
        <v>11705</v>
      </c>
      <c r="H600" s="30"/>
      <c r="I600" s="31">
        <v>43671</v>
      </c>
      <c r="J600" s="32">
        <v>9780198832836</v>
      </c>
      <c r="K600" s="32">
        <v>9780191871306</v>
      </c>
    </row>
    <row r="601" spans="1:11">
      <c r="A601" s="50" t="s">
        <v>10601</v>
      </c>
      <c r="B601" s="51">
        <v>43678</v>
      </c>
      <c r="C601" s="30" t="s">
        <v>84</v>
      </c>
      <c r="D601" s="30" t="s">
        <v>12</v>
      </c>
      <c r="E601" s="30" t="s">
        <v>214</v>
      </c>
      <c r="F601" s="30" t="s">
        <v>11706</v>
      </c>
      <c r="G601" s="30" t="s">
        <v>11707</v>
      </c>
      <c r="H601" s="30"/>
      <c r="I601" s="31">
        <v>43671</v>
      </c>
      <c r="J601" s="32">
        <v>9780198842187</v>
      </c>
      <c r="K601" s="32">
        <v>9780191878206</v>
      </c>
    </row>
    <row r="602" spans="1:11">
      <c r="A602" s="50" t="s">
        <v>10601</v>
      </c>
      <c r="B602" s="51">
        <v>43678</v>
      </c>
      <c r="C602" s="30" t="s">
        <v>103</v>
      </c>
      <c r="D602" s="30" t="s">
        <v>12</v>
      </c>
      <c r="E602" s="30" t="s">
        <v>327</v>
      </c>
      <c r="F602" s="30" t="s">
        <v>11708</v>
      </c>
      <c r="G602" s="30" t="s">
        <v>11709</v>
      </c>
      <c r="H602" s="30"/>
      <c r="I602" s="31">
        <v>43727</v>
      </c>
      <c r="J602" s="32">
        <v>9780198807384</v>
      </c>
      <c r="K602" s="32">
        <v>9780191845000</v>
      </c>
    </row>
    <row r="603" spans="1:11">
      <c r="A603" s="50" t="s">
        <v>10601</v>
      </c>
      <c r="B603" s="51">
        <v>43678</v>
      </c>
      <c r="C603" s="30" t="s">
        <v>103</v>
      </c>
      <c r="D603" s="30" t="s">
        <v>12</v>
      </c>
      <c r="E603" s="30" t="s">
        <v>104</v>
      </c>
      <c r="F603" s="30" t="s">
        <v>7621</v>
      </c>
      <c r="G603" s="30" t="s">
        <v>11710</v>
      </c>
      <c r="H603" s="30"/>
      <c r="I603" s="31">
        <v>43643</v>
      </c>
      <c r="J603" s="32">
        <v>9780198804635</v>
      </c>
      <c r="K603" s="32">
        <v>9780191842856</v>
      </c>
    </row>
    <row r="604" spans="1:11">
      <c r="A604" s="50" t="s">
        <v>10601</v>
      </c>
      <c r="B604" s="51">
        <v>43678</v>
      </c>
      <c r="C604" s="30" t="s">
        <v>107</v>
      </c>
      <c r="D604" s="30" t="s">
        <v>12</v>
      </c>
      <c r="E604" s="30" t="s">
        <v>511</v>
      </c>
      <c r="F604" s="30" t="s">
        <v>11711</v>
      </c>
      <c r="G604" s="30" t="s">
        <v>11712</v>
      </c>
      <c r="H604" s="30"/>
      <c r="I604" s="31">
        <v>43636</v>
      </c>
      <c r="J604" s="32">
        <v>9780198835691</v>
      </c>
      <c r="K604" s="32">
        <v>9780191873225</v>
      </c>
    </row>
    <row r="605" spans="1:11">
      <c r="A605" s="50" t="s">
        <v>10601</v>
      </c>
      <c r="B605" s="51">
        <v>43678</v>
      </c>
      <c r="C605" s="30" t="s">
        <v>107</v>
      </c>
      <c r="D605" s="30" t="s">
        <v>12</v>
      </c>
      <c r="E605" s="30" t="s">
        <v>511</v>
      </c>
      <c r="F605" s="30" t="s">
        <v>6768</v>
      </c>
      <c r="G605" s="30" t="s">
        <v>11713</v>
      </c>
      <c r="H605" s="30"/>
      <c r="I605" s="31">
        <v>43661</v>
      </c>
      <c r="J605" s="32">
        <v>9780198844068</v>
      </c>
      <c r="K605" s="32">
        <v>9780191879715</v>
      </c>
    </row>
    <row r="606" spans="1:11">
      <c r="A606" s="50" t="s">
        <v>10601</v>
      </c>
      <c r="B606" s="51">
        <v>43678</v>
      </c>
      <c r="C606" s="30" t="s">
        <v>107</v>
      </c>
      <c r="D606" s="30" t="s">
        <v>12</v>
      </c>
      <c r="E606" s="30" t="s">
        <v>111</v>
      </c>
      <c r="F606" s="30" t="s">
        <v>11714</v>
      </c>
      <c r="G606" s="30" t="s">
        <v>11715</v>
      </c>
      <c r="H606" s="30"/>
      <c r="I606" s="31">
        <v>43643</v>
      </c>
      <c r="J606" s="32">
        <v>9780198812739</v>
      </c>
      <c r="K606" s="32">
        <v>9780191850523</v>
      </c>
    </row>
    <row r="607" spans="1:11">
      <c r="A607" s="50" t="s">
        <v>10601</v>
      </c>
      <c r="B607" s="51">
        <v>43678</v>
      </c>
      <c r="C607" s="30" t="s">
        <v>107</v>
      </c>
      <c r="D607" s="30" t="s">
        <v>12</v>
      </c>
      <c r="E607" s="30" t="s">
        <v>111</v>
      </c>
      <c r="F607" s="30" t="s">
        <v>11716</v>
      </c>
      <c r="G607" s="30" t="s">
        <v>11717</v>
      </c>
      <c r="H607" s="30"/>
      <c r="I607" s="31">
        <v>43643</v>
      </c>
      <c r="J607" s="32">
        <v>9780198816706</v>
      </c>
      <c r="K607" s="32">
        <v>9780191858338</v>
      </c>
    </row>
    <row r="608" spans="1:11">
      <c r="A608" s="50" t="s">
        <v>10601</v>
      </c>
      <c r="B608" s="51">
        <v>43678</v>
      </c>
      <c r="C608" s="30" t="s">
        <v>107</v>
      </c>
      <c r="D608" s="30" t="s">
        <v>12</v>
      </c>
      <c r="E608" s="30" t="s">
        <v>514</v>
      </c>
      <c r="F608" s="30" t="s">
        <v>11718</v>
      </c>
      <c r="G608" s="30" t="s">
        <v>11719</v>
      </c>
      <c r="H608" s="30"/>
      <c r="I608" s="31">
        <v>43643</v>
      </c>
      <c r="J608" s="32">
        <v>9780198843795</v>
      </c>
      <c r="K608" s="32">
        <v>9780191879494</v>
      </c>
    </row>
    <row r="609" spans="1:11">
      <c r="A609" s="50" t="s">
        <v>10601</v>
      </c>
      <c r="B609" s="51">
        <v>43678</v>
      </c>
      <c r="C609" s="30" t="s">
        <v>107</v>
      </c>
      <c r="D609" s="30" t="s">
        <v>12</v>
      </c>
      <c r="E609" s="30" t="s">
        <v>345</v>
      </c>
      <c r="F609" s="30" t="s">
        <v>825</v>
      </c>
      <c r="G609" s="30" t="s">
        <v>11720</v>
      </c>
      <c r="H609" s="30"/>
      <c r="I609" s="31">
        <v>43654</v>
      </c>
      <c r="J609" s="32">
        <v>9780198831631</v>
      </c>
      <c r="K609" s="32">
        <v>9780191876769</v>
      </c>
    </row>
    <row r="610" spans="1:11">
      <c r="A610" s="50" t="s">
        <v>10601</v>
      </c>
      <c r="B610" s="51">
        <v>43678</v>
      </c>
      <c r="C610" s="30" t="s">
        <v>362</v>
      </c>
      <c r="D610" s="30" t="s">
        <v>12</v>
      </c>
      <c r="E610" s="30" t="s">
        <v>363</v>
      </c>
      <c r="F610" s="30" t="s">
        <v>11721</v>
      </c>
      <c r="G610" s="30" t="s">
        <v>11722</v>
      </c>
      <c r="H610" s="30"/>
      <c r="I610" s="31">
        <v>43643</v>
      </c>
      <c r="J610" s="32">
        <v>9780198822868</v>
      </c>
      <c r="K610" s="32">
        <v>9780191861321</v>
      </c>
    </row>
    <row r="611" spans="1:11">
      <c r="A611" s="50" t="s">
        <v>10601</v>
      </c>
      <c r="B611" s="51">
        <v>43678</v>
      </c>
      <c r="C611" s="30" t="s">
        <v>129</v>
      </c>
      <c r="D611" s="30" t="s">
        <v>12</v>
      </c>
      <c r="E611" s="30" t="s">
        <v>130</v>
      </c>
      <c r="F611" s="30" t="s">
        <v>654</v>
      </c>
      <c r="G611" s="30" t="s">
        <v>11723</v>
      </c>
      <c r="H611" s="30"/>
      <c r="I611" s="31">
        <v>43650</v>
      </c>
      <c r="J611" s="32">
        <v>9780198842835</v>
      </c>
      <c r="K611" s="32">
        <v>9780191878756</v>
      </c>
    </row>
    <row r="612" spans="1:11">
      <c r="A612" s="50" t="s">
        <v>10601</v>
      </c>
      <c r="B612" s="51">
        <v>43678</v>
      </c>
      <c r="C612" s="30" t="s">
        <v>129</v>
      </c>
      <c r="D612" s="30" t="s">
        <v>12</v>
      </c>
      <c r="E612" s="30" t="s">
        <v>130</v>
      </c>
      <c r="F612" s="30" t="s">
        <v>11724</v>
      </c>
      <c r="G612" s="30" t="s">
        <v>11725</v>
      </c>
      <c r="H612" s="30"/>
      <c r="I612" s="31">
        <v>43643</v>
      </c>
      <c r="J612" s="32">
        <v>9780198835585</v>
      </c>
      <c r="K612" s="32">
        <v>9780191880339</v>
      </c>
    </row>
    <row r="613" spans="1:11">
      <c r="A613" s="50" t="s">
        <v>10601</v>
      </c>
      <c r="B613" s="51">
        <v>43678</v>
      </c>
      <c r="C613" s="30" t="s">
        <v>129</v>
      </c>
      <c r="D613" s="30" t="s">
        <v>12</v>
      </c>
      <c r="E613" s="30" t="s">
        <v>142</v>
      </c>
      <c r="F613" s="30" t="s">
        <v>11726</v>
      </c>
      <c r="G613" s="30" t="s">
        <v>11727</v>
      </c>
      <c r="H613" s="30"/>
      <c r="I613" s="31">
        <v>43643</v>
      </c>
      <c r="J613" s="32">
        <v>9780198810346</v>
      </c>
      <c r="K613" s="32">
        <v>9780191847332</v>
      </c>
    </row>
    <row r="614" spans="1:11">
      <c r="A614" s="50" t="s">
        <v>10601</v>
      </c>
      <c r="B614" s="51">
        <v>43678</v>
      </c>
      <c r="C614" s="30" t="s">
        <v>129</v>
      </c>
      <c r="D614" s="30" t="s">
        <v>12</v>
      </c>
      <c r="E614" s="30" t="s">
        <v>148</v>
      </c>
      <c r="F614" s="30" t="s">
        <v>11728</v>
      </c>
      <c r="G614" s="30" t="s">
        <v>11729</v>
      </c>
      <c r="H614" s="30"/>
      <c r="I614" s="31">
        <v>43643</v>
      </c>
      <c r="J614" s="32">
        <v>9780198832621</v>
      </c>
      <c r="K614" s="32">
        <v>9780191871184</v>
      </c>
    </row>
    <row r="615" spans="1:11">
      <c r="A615" s="50" t="s">
        <v>10601</v>
      </c>
      <c r="B615" s="51">
        <v>43678</v>
      </c>
      <c r="C615" s="30" t="s">
        <v>129</v>
      </c>
      <c r="D615" s="30" t="s">
        <v>12</v>
      </c>
      <c r="E615" s="30" t="s">
        <v>158</v>
      </c>
      <c r="F615" s="30" t="s">
        <v>1953</v>
      </c>
      <c r="G615" s="30" t="s">
        <v>11730</v>
      </c>
      <c r="H615" s="30"/>
      <c r="I615" s="31">
        <v>43634</v>
      </c>
      <c r="J615" s="32">
        <v>9780198841425</v>
      </c>
      <c r="K615" s="32">
        <v>9780191876943</v>
      </c>
    </row>
    <row r="616" spans="1:11">
      <c r="A616" s="50" t="s">
        <v>10601</v>
      </c>
      <c r="B616" s="51">
        <v>43678</v>
      </c>
      <c r="C616" s="30" t="s">
        <v>129</v>
      </c>
      <c r="D616" s="30" t="s">
        <v>12</v>
      </c>
      <c r="E616" s="30" t="s">
        <v>158</v>
      </c>
      <c r="F616" s="30" t="s">
        <v>6043</v>
      </c>
      <c r="G616" s="30" t="s">
        <v>11731</v>
      </c>
      <c r="H616" s="30"/>
      <c r="I616" s="31">
        <v>43650</v>
      </c>
      <c r="J616" s="32">
        <v>9780198840275</v>
      </c>
      <c r="K616" s="32">
        <v>9780191875762</v>
      </c>
    </row>
    <row r="617" spans="1:11">
      <c r="A617" s="50" t="s">
        <v>10601</v>
      </c>
      <c r="B617" s="51">
        <v>43678</v>
      </c>
      <c r="C617" s="30" t="s">
        <v>129</v>
      </c>
      <c r="D617" s="30" t="s">
        <v>12</v>
      </c>
      <c r="E617" s="30" t="s">
        <v>158</v>
      </c>
      <c r="F617" s="30" t="s">
        <v>7666</v>
      </c>
      <c r="G617" s="30" t="s">
        <v>11732</v>
      </c>
      <c r="H617" s="30"/>
      <c r="I617" s="31">
        <v>43664</v>
      </c>
      <c r="J617" s="32">
        <v>9780198789970</v>
      </c>
      <c r="K617" s="32">
        <v>9780191880124</v>
      </c>
    </row>
    <row r="618" spans="1:11">
      <c r="A618" s="50" t="s">
        <v>10601</v>
      </c>
      <c r="B618" s="51">
        <v>43678</v>
      </c>
      <c r="C618" s="30" t="s">
        <v>161</v>
      </c>
      <c r="D618" s="30" t="s">
        <v>12</v>
      </c>
      <c r="E618" s="30" t="s">
        <v>165</v>
      </c>
      <c r="F618" s="30" t="s">
        <v>1961</v>
      </c>
      <c r="G618" s="30" t="s">
        <v>11733</v>
      </c>
      <c r="H618" s="30"/>
      <c r="I618" s="31">
        <v>43643</v>
      </c>
      <c r="J618" s="32">
        <v>9780198787754</v>
      </c>
      <c r="K618" s="32">
        <v>9780191829840</v>
      </c>
    </row>
    <row r="619" spans="1:11">
      <c r="A619" s="50" t="s">
        <v>10601</v>
      </c>
      <c r="B619" s="51">
        <v>43678</v>
      </c>
      <c r="C619" s="30" t="s">
        <v>187</v>
      </c>
      <c r="D619" s="30" t="s">
        <v>12</v>
      </c>
      <c r="E619" s="30" t="s">
        <v>1684</v>
      </c>
      <c r="F619" s="30" t="s">
        <v>11734</v>
      </c>
      <c r="G619" s="30" t="s">
        <v>11735</v>
      </c>
      <c r="H619" s="30"/>
      <c r="I619" s="31">
        <v>43678</v>
      </c>
      <c r="J619" s="32">
        <v>9780198811374</v>
      </c>
      <c r="K619" s="32">
        <v>9780191848407</v>
      </c>
    </row>
    <row r="620" spans="1:11">
      <c r="A620" s="50" t="s">
        <v>10601</v>
      </c>
      <c r="B620" s="51">
        <v>43678</v>
      </c>
      <c r="C620" s="30" t="s">
        <v>11</v>
      </c>
      <c r="D620" s="30" t="s">
        <v>12</v>
      </c>
      <c r="E620" s="30" t="s">
        <v>889</v>
      </c>
      <c r="F620" s="30" t="s">
        <v>944</v>
      </c>
      <c r="G620" s="30" t="s">
        <v>11736</v>
      </c>
      <c r="H620" s="30"/>
      <c r="I620" s="31">
        <v>43439</v>
      </c>
      <c r="J620" s="32">
        <v>9780190885816</v>
      </c>
      <c r="K620" s="32">
        <v>9780190885847</v>
      </c>
    </row>
    <row r="621" spans="1:11">
      <c r="A621" s="50" t="s">
        <v>10601</v>
      </c>
      <c r="B621" s="51">
        <v>43678</v>
      </c>
      <c r="C621" s="30" t="s">
        <v>23</v>
      </c>
      <c r="D621" s="30" t="s">
        <v>12</v>
      </c>
      <c r="E621" s="30" t="s">
        <v>472</v>
      </c>
      <c r="F621" s="30" t="s">
        <v>11737</v>
      </c>
      <c r="G621" s="30" t="s">
        <v>11738</v>
      </c>
      <c r="H621" s="30"/>
      <c r="I621" s="31">
        <v>43699</v>
      </c>
      <c r="J621" s="32">
        <v>9780190632502</v>
      </c>
      <c r="K621" s="32">
        <v>9780190632533</v>
      </c>
    </row>
    <row r="622" spans="1:11">
      <c r="A622" s="50" t="s">
        <v>10601</v>
      </c>
      <c r="B622" s="51">
        <v>43678</v>
      </c>
      <c r="C622" s="30" t="s">
        <v>47</v>
      </c>
      <c r="D622" s="30" t="s">
        <v>12</v>
      </c>
      <c r="E622" s="30" t="s">
        <v>48</v>
      </c>
      <c r="F622" s="30" t="s">
        <v>11739</v>
      </c>
      <c r="G622" s="30" t="s">
        <v>11740</v>
      </c>
      <c r="H622" s="30"/>
      <c r="I622" s="31">
        <v>43678</v>
      </c>
      <c r="J622" s="32">
        <v>9780190937492</v>
      </c>
      <c r="K622" s="32">
        <v>9780190937539</v>
      </c>
    </row>
    <row r="623" spans="1:11">
      <c r="A623" s="50" t="s">
        <v>10601</v>
      </c>
      <c r="B623" s="51">
        <v>43678</v>
      </c>
      <c r="C623" s="30" t="s">
        <v>62</v>
      </c>
      <c r="D623" s="30" t="s">
        <v>12</v>
      </c>
      <c r="E623" s="30" t="s">
        <v>205</v>
      </c>
      <c r="F623" s="30" t="s">
        <v>11741</v>
      </c>
      <c r="G623" s="30" t="s">
        <v>11742</v>
      </c>
      <c r="H623" s="30"/>
      <c r="I623" s="31">
        <v>43710</v>
      </c>
      <c r="J623" s="32">
        <v>9780190914592</v>
      </c>
      <c r="K623" s="32">
        <v>9780190054724</v>
      </c>
    </row>
    <row r="624" spans="1:11">
      <c r="A624" s="50" t="s">
        <v>10601</v>
      </c>
      <c r="B624" s="51">
        <v>43678</v>
      </c>
      <c r="C624" s="30" t="s">
        <v>62</v>
      </c>
      <c r="D624" s="30" t="s">
        <v>12</v>
      </c>
      <c r="E624" s="30" t="s">
        <v>69</v>
      </c>
      <c r="F624" s="30" t="s">
        <v>9266</v>
      </c>
      <c r="G624" s="30" t="s">
        <v>11743</v>
      </c>
      <c r="H624" s="30"/>
      <c r="I624" s="31">
        <v>43711</v>
      </c>
      <c r="J624" s="32">
        <v>9780195395488</v>
      </c>
      <c r="K624" s="32">
        <v>9780190051662</v>
      </c>
    </row>
    <row r="625" spans="1:11">
      <c r="A625" s="50" t="s">
        <v>10601</v>
      </c>
      <c r="B625" s="51">
        <v>43678</v>
      </c>
      <c r="C625" s="30" t="s">
        <v>62</v>
      </c>
      <c r="D625" s="30" t="s">
        <v>12</v>
      </c>
      <c r="E625" s="30" t="s">
        <v>208</v>
      </c>
      <c r="F625" s="30" t="s">
        <v>11744</v>
      </c>
      <c r="G625" s="30" t="s">
        <v>11745</v>
      </c>
      <c r="H625" s="30"/>
      <c r="I625" s="31">
        <v>43684</v>
      </c>
      <c r="J625" s="32">
        <v>9780190852641</v>
      </c>
      <c r="K625" s="32">
        <v>9780190060138</v>
      </c>
    </row>
    <row r="626" spans="1:11">
      <c r="A626" s="50" t="s">
        <v>10601</v>
      </c>
      <c r="B626" s="51">
        <v>43678</v>
      </c>
      <c r="C626" s="30" t="s">
        <v>84</v>
      </c>
      <c r="D626" s="30" t="s">
        <v>12</v>
      </c>
      <c r="E626" s="30" t="s">
        <v>85</v>
      </c>
      <c r="F626" s="30" t="s">
        <v>11746</v>
      </c>
      <c r="G626" s="30" t="s">
        <v>11747</v>
      </c>
      <c r="H626" s="30"/>
      <c r="I626" s="31">
        <v>43483</v>
      </c>
      <c r="J626" s="32">
        <v>9780190930998</v>
      </c>
      <c r="K626" s="32">
        <v>9780190931025</v>
      </c>
    </row>
    <row r="627" spans="1:11">
      <c r="A627" s="50" t="s">
        <v>10601</v>
      </c>
      <c r="B627" s="51">
        <v>43678</v>
      </c>
      <c r="C627" s="30" t="s">
        <v>84</v>
      </c>
      <c r="D627" s="30" t="s">
        <v>12</v>
      </c>
      <c r="E627" s="30" t="s">
        <v>1119</v>
      </c>
      <c r="F627" s="30" t="s">
        <v>11748</v>
      </c>
      <c r="G627" s="30" t="s">
        <v>11749</v>
      </c>
      <c r="H627" s="30"/>
      <c r="I627" s="31">
        <v>43689</v>
      </c>
      <c r="J627" s="32">
        <v>9780190254001</v>
      </c>
      <c r="K627" s="32">
        <v>9780190254025</v>
      </c>
    </row>
    <row r="628" spans="1:11">
      <c r="A628" s="50" t="s">
        <v>10601</v>
      </c>
      <c r="B628" s="51">
        <v>43678</v>
      </c>
      <c r="C628" s="30" t="s">
        <v>84</v>
      </c>
      <c r="D628" s="30" t="s">
        <v>12</v>
      </c>
      <c r="E628" s="30" t="s">
        <v>100</v>
      </c>
      <c r="F628" s="30" t="s">
        <v>946</v>
      </c>
      <c r="G628" s="30" t="s">
        <v>11750</v>
      </c>
      <c r="H628" s="30"/>
      <c r="I628" s="31">
        <v>43705</v>
      </c>
      <c r="J628" s="32">
        <v>9780190070809</v>
      </c>
      <c r="K628" s="32">
        <v>9780190070830</v>
      </c>
    </row>
    <row r="629" spans="1:11">
      <c r="A629" s="50" t="s">
        <v>10601</v>
      </c>
      <c r="B629" s="51">
        <v>43678</v>
      </c>
      <c r="C629" s="30" t="s">
        <v>103</v>
      </c>
      <c r="D629" s="30" t="s">
        <v>12</v>
      </c>
      <c r="E629" s="30" t="s">
        <v>1010</v>
      </c>
      <c r="F629" s="30" t="s">
        <v>11751</v>
      </c>
      <c r="G629" s="30" t="s">
        <v>11752</v>
      </c>
      <c r="H629" s="30"/>
      <c r="I629" s="31">
        <v>43710</v>
      </c>
      <c r="J629" s="32">
        <v>9780190877316</v>
      </c>
      <c r="K629" s="32">
        <v>9780190877354</v>
      </c>
    </row>
    <row r="630" spans="1:11">
      <c r="A630" s="50" t="s">
        <v>10601</v>
      </c>
      <c r="B630" s="51">
        <v>43678</v>
      </c>
      <c r="C630" s="30" t="s">
        <v>103</v>
      </c>
      <c r="D630" s="30" t="s">
        <v>12</v>
      </c>
      <c r="E630" s="30" t="s">
        <v>1010</v>
      </c>
      <c r="F630" s="30" t="s">
        <v>11753</v>
      </c>
      <c r="G630" s="30" t="s">
        <v>11754</v>
      </c>
      <c r="H630" s="30"/>
      <c r="I630" s="31">
        <v>43711</v>
      </c>
      <c r="J630" s="32">
        <v>9780190669201</v>
      </c>
      <c r="K630" s="32">
        <v>9780190060794</v>
      </c>
    </row>
    <row r="631" spans="1:11">
      <c r="A631" s="50" t="s">
        <v>10601</v>
      </c>
      <c r="B631" s="51">
        <v>43678</v>
      </c>
      <c r="C631" s="30" t="s">
        <v>107</v>
      </c>
      <c r="D631" s="30" t="s">
        <v>12</v>
      </c>
      <c r="E631" s="30" t="s">
        <v>406</v>
      </c>
      <c r="F631" s="30" t="s">
        <v>11755</v>
      </c>
      <c r="G631" s="30" t="s">
        <v>11756</v>
      </c>
      <c r="H631" s="30"/>
      <c r="I631" s="31">
        <v>43685</v>
      </c>
      <c r="J631" s="32">
        <v>9780190949655</v>
      </c>
      <c r="K631" s="32">
        <v>9780190949693</v>
      </c>
    </row>
    <row r="632" spans="1:11">
      <c r="A632" s="50" t="s">
        <v>10601</v>
      </c>
      <c r="B632" s="51">
        <v>43678</v>
      </c>
      <c r="C632" s="30" t="s">
        <v>107</v>
      </c>
      <c r="D632" s="30" t="s">
        <v>12</v>
      </c>
      <c r="E632" s="30" t="s">
        <v>406</v>
      </c>
      <c r="F632" s="30" t="s">
        <v>11757</v>
      </c>
      <c r="G632" s="30" t="s">
        <v>11758</v>
      </c>
      <c r="H632" s="30"/>
      <c r="I632" s="31">
        <v>43678</v>
      </c>
      <c r="J632" s="32">
        <v>9780190052126</v>
      </c>
      <c r="K632" s="32">
        <v>9780190052164</v>
      </c>
    </row>
    <row r="633" spans="1:11">
      <c r="A633" s="50" t="s">
        <v>10601</v>
      </c>
      <c r="B633" s="51">
        <v>43678</v>
      </c>
      <c r="C633" s="30" t="s">
        <v>220</v>
      </c>
      <c r="D633" s="30" t="s">
        <v>12</v>
      </c>
      <c r="E633" s="30" t="s">
        <v>221</v>
      </c>
      <c r="F633" s="30" t="s">
        <v>11759</v>
      </c>
      <c r="G633" s="30" t="s">
        <v>11760</v>
      </c>
      <c r="H633" s="30"/>
      <c r="I633" s="31">
        <v>43705</v>
      </c>
      <c r="J633" s="32">
        <v>9780190943363</v>
      </c>
      <c r="K633" s="32">
        <v>9780190943400</v>
      </c>
    </row>
    <row r="634" spans="1:11">
      <c r="A634" s="50" t="s">
        <v>10601</v>
      </c>
      <c r="B634" s="51">
        <v>43678</v>
      </c>
      <c r="C634" s="30" t="s">
        <v>220</v>
      </c>
      <c r="D634" s="30" t="s">
        <v>12</v>
      </c>
      <c r="E634" s="30" t="s">
        <v>412</v>
      </c>
      <c r="F634" s="30" t="s">
        <v>11761</v>
      </c>
      <c r="G634" s="30" t="s">
        <v>11762</v>
      </c>
      <c r="H634" s="30"/>
      <c r="I634" s="31">
        <v>43704</v>
      </c>
      <c r="J634" s="32">
        <v>9780190602888</v>
      </c>
      <c r="K634" s="32">
        <v>9780190052652</v>
      </c>
    </row>
    <row r="635" spans="1:11">
      <c r="A635" s="50" t="s">
        <v>10601</v>
      </c>
      <c r="B635" s="51">
        <v>43678</v>
      </c>
      <c r="C635" s="30" t="s">
        <v>129</v>
      </c>
      <c r="D635" s="30" t="s">
        <v>12</v>
      </c>
      <c r="E635" s="30" t="s">
        <v>421</v>
      </c>
      <c r="F635" s="30" t="s">
        <v>11155</v>
      </c>
      <c r="G635" s="30" t="s">
        <v>11763</v>
      </c>
      <c r="H635" s="30"/>
      <c r="I635" s="31">
        <v>43682</v>
      </c>
      <c r="J635" s="32">
        <v>9780190847326</v>
      </c>
      <c r="K635" s="32">
        <v>9780190847333</v>
      </c>
    </row>
    <row r="636" spans="1:11">
      <c r="A636" s="50" t="s">
        <v>10601</v>
      </c>
      <c r="B636" s="51">
        <v>43678</v>
      </c>
      <c r="C636" s="30" t="s">
        <v>129</v>
      </c>
      <c r="D636" s="30" t="s">
        <v>12</v>
      </c>
      <c r="E636" s="30" t="s">
        <v>2011</v>
      </c>
      <c r="F636" s="30" t="s">
        <v>11764</v>
      </c>
      <c r="G636" s="30" t="s">
        <v>11765</v>
      </c>
      <c r="H636" s="30"/>
      <c r="I636" s="31">
        <v>43705</v>
      </c>
      <c r="J636" s="32">
        <v>9780190059316</v>
      </c>
      <c r="K636" s="32">
        <v>9780190059347</v>
      </c>
    </row>
    <row r="637" spans="1:11">
      <c r="A637" s="50" t="s">
        <v>10601</v>
      </c>
      <c r="B637" s="51">
        <v>43678</v>
      </c>
      <c r="C637" s="30" t="s">
        <v>129</v>
      </c>
      <c r="D637" s="30" t="s">
        <v>12</v>
      </c>
      <c r="E637" s="30" t="s">
        <v>2011</v>
      </c>
      <c r="F637" s="30" t="s">
        <v>11766</v>
      </c>
      <c r="G637" s="30" t="s">
        <v>11767</v>
      </c>
      <c r="H637" s="30"/>
      <c r="I637" s="31">
        <v>43720</v>
      </c>
      <c r="J637" s="32">
        <v>9780190947705</v>
      </c>
      <c r="K637" s="32">
        <v>9780190947712</v>
      </c>
    </row>
    <row r="638" spans="1:11">
      <c r="A638" s="50" t="s">
        <v>10601</v>
      </c>
      <c r="B638" s="51">
        <v>43678</v>
      </c>
      <c r="C638" s="30" t="s">
        <v>129</v>
      </c>
      <c r="D638" s="30" t="s">
        <v>12</v>
      </c>
      <c r="E638" s="30" t="s">
        <v>1236</v>
      </c>
      <c r="F638" s="30" t="s">
        <v>11768</v>
      </c>
      <c r="G638" s="30" t="s">
        <v>11769</v>
      </c>
      <c r="H638" s="30"/>
      <c r="I638" s="31">
        <v>43683</v>
      </c>
      <c r="J638" s="32">
        <v>9780190929213</v>
      </c>
      <c r="K638" s="32">
        <v>9780190929244</v>
      </c>
    </row>
    <row r="639" spans="1:11">
      <c r="A639" s="50" t="s">
        <v>10601</v>
      </c>
      <c r="B639" s="51">
        <v>43678</v>
      </c>
      <c r="C639" s="30" t="s">
        <v>129</v>
      </c>
      <c r="D639" s="30" t="s">
        <v>12</v>
      </c>
      <c r="E639" s="30" t="s">
        <v>130</v>
      </c>
      <c r="F639" s="30" t="s">
        <v>11770</v>
      </c>
      <c r="G639" s="30" t="s">
        <v>11771</v>
      </c>
      <c r="H639" s="30"/>
      <c r="I639" s="31">
        <v>43710</v>
      </c>
      <c r="J639" s="32">
        <v>9780190634384</v>
      </c>
      <c r="K639" s="32">
        <v>9780190634421</v>
      </c>
    </row>
    <row r="640" spans="1:11">
      <c r="A640" s="50" t="s">
        <v>10601</v>
      </c>
      <c r="B640" s="51">
        <v>43678</v>
      </c>
      <c r="C640" s="30" t="s">
        <v>129</v>
      </c>
      <c r="D640" s="30" t="s">
        <v>12</v>
      </c>
      <c r="E640" s="30" t="s">
        <v>130</v>
      </c>
      <c r="F640" s="30" t="s">
        <v>11772</v>
      </c>
      <c r="G640" s="30" t="s">
        <v>11773</v>
      </c>
      <c r="H640" s="30"/>
      <c r="I640" s="31">
        <v>43644</v>
      </c>
      <c r="J640" s="32">
        <v>9780190664053</v>
      </c>
      <c r="K640" s="32">
        <v>9780190946876</v>
      </c>
    </row>
    <row r="641" spans="1:11">
      <c r="A641" s="50" t="s">
        <v>10601</v>
      </c>
      <c r="B641" s="51">
        <v>43678</v>
      </c>
      <c r="C641" s="30" t="s">
        <v>129</v>
      </c>
      <c r="D641" s="30" t="s">
        <v>12</v>
      </c>
      <c r="E641" s="30" t="s">
        <v>145</v>
      </c>
      <c r="F641" s="30" t="s">
        <v>11774</v>
      </c>
      <c r="G641" s="30" t="s">
        <v>11775</v>
      </c>
      <c r="H641" s="30"/>
      <c r="I641" s="31">
        <v>43664</v>
      </c>
      <c r="J641" s="32">
        <v>9780190873240</v>
      </c>
      <c r="K641" s="32">
        <v>9780190873271</v>
      </c>
    </row>
    <row r="642" spans="1:11">
      <c r="A642" s="50" t="s">
        <v>10601</v>
      </c>
      <c r="B642" s="51">
        <v>43678</v>
      </c>
      <c r="C642" s="30" t="s">
        <v>129</v>
      </c>
      <c r="D642" s="30" t="s">
        <v>12</v>
      </c>
      <c r="E642" s="30" t="s">
        <v>145</v>
      </c>
      <c r="F642" s="30" t="s">
        <v>11776</v>
      </c>
      <c r="G642" s="30" t="s">
        <v>11777</v>
      </c>
      <c r="H642" s="30"/>
      <c r="I642" s="31">
        <v>43678</v>
      </c>
      <c r="J642" s="32">
        <v>9780190880965</v>
      </c>
      <c r="K642" s="32">
        <v>9780190880996</v>
      </c>
    </row>
    <row r="643" spans="1:11">
      <c r="A643" s="50" t="s">
        <v>10601</v>
      </c>
      <c r="B643" s="51">
        <v>43678</v>
      </c>
      <c r="C643" s="30" t="s">
        <v>129</v>
      </c>
      <c r="D643" s="30" t="s">
        <v>12</v>
      </c>
      <c r="E643" s="30" t="s">
        <v>145</v>
      </c>
      <c r="F643" s="30" t="s">
        <v>11778</v>
      </c>
      <c r="G643" s="30" t="s">
        <v>11779</v>
      </c>
      <c r="H643" s="30"/>
      <c r="I643" s="31">
        <v>43705</v>
      </c>
      <c r="J643" s="32">
        <v>9780190864873</v>
      </c>
      <c r="K643" s="32">
        <v>9780190864910</v>
      </c>
    </row>
    <row r="644" spans="1:11">
      <c r="A644" s="50" t="s">
        <v>10601</v>
      </c>
      <c r="B644" s="51">
        <v>43678</v>
      </c>
      <c r="C644" s="30" t="s">
        <v>129</v>
      </c>
      <c r="D644" s="30" t="s">
        <v>12</v>
      </c>
      <c r="E644" s="30" t="s">
        <v>145</v>
      </c>
      <c r="F644" s="30" t="s">
        <v>11780</v>
      </c>
      <c r="G644" s="30" t="s">
        <v>11781</v>
      </c>
      <c r="H644" s="30"/>
      <c r="I644" s="31">
        <v>43710</v>
      </c>
      <c r="J644" s="32">
        <v>9780190940362</v>
      </c>
      <c r="K644" s="32">
        <v>9780190940379</v>
      </c>
    </row>
    <row r="645" spans="1:11">
      <c r="A645" s="50" t="s">
        <v>10601</v>
      </c>
      <c r="B645" s="51">
        <v>43678</v>
      </c>
      <c r="C645" s="30" t="s">
        <v>129</v>
      </c>
      <c r="D645" s="30" t="s">
        <v>12</v>
      </c>
      <c r="E645" s="30" t="s">
        <v>153</v>
      </c>
      <c r="F645" s="30" t="s">
        <v>11782</v>
      </c>
      <c r="G645" s="30" t="s">
        <v>11783</v>
      </c>
      <c r="H645" s="30"/>
      <c r="I645" s="31">
        <v>43710</v>
      </c>
      <c r="J645" s="32">
        <v>9780199917662</v>
      </c>
      <c r="K645" s="32">
        <v>9780199345588</v>
      </c>
    </row>
    <row r="646" spans="1:11">
      <c r="A646" s="50" t="s">
        <v>10601</v>
      </c>
      <c r="B646" s="51">
        <v>43678</v>
      </c>
      <c r="C646" s="30" t="s">
        <v>129</v>
      </c>
      <c r="D646" s="30" t="s">
        <v>12</v>
      </c>
      <c r="E646" s="30" t="s">
        <v>158</v>
      </c>
      <c r="F646" s="30" t="s">
        <v>11784</v>
      </c>
      <c r="G646" s="30" t="s">
        <v>11785</v>
      </c>
      <c r="H646" s="30"/>
      <c r="I646" s="31">
        <v>43711</v>
      </c>
      <c r="J646" s="32">
        <v>9780190904951</v>
      </c>
      <c r="K646" s="32">
        <v>9780190904982</v>
      </c>
    </row>
    <row r="647" spans="1:11">
      <c r="A647" s="50" t="s">
        <v>10601</v>
      </c>
      <c r="B647" s="51">
        <v>43678</v>
      </c>
      <c r="C647" s="30" t="s">
        <v>168</v>
      </c>
      <c r="D647" s="30" t="s">
        <v>12</v>
      </c>
      <c r="E647" s="30" t="s">
        <v>251</v>
      </c>
      <c r="F647" s="30" t="s">
        <v>11786</v>
      </c>
      <c r="G647" s="30" t="s">
        <v>11787</v>
      </c>
      <c r="H647" s="30"/>
      <c r="I647" s="31">
        <v>43685</v>
      </c>
      <c r="J647" s="32">
        <v>9780190870829</v>
      </c>
      <c r="K647" s="32">
        <v>9780190909529</v>
      </c>
    </row>
    <row r="648" spans="1:11">
      <c r="A648" s="50" t="s">
        <v>10601</v>
      </c>
      <c r="B648" s="51">
        <v>43678</v>
      </c>
      <c r="C648" s="30" t="s">
        <v>168</v>
      </c>
      <c r="D648" s="30" t="s">
        <v>12</v>
      </c>
      <c r="E648" s="30" t="s">
        <v>251</v>
      </c>
      <c r="F648" s="30" t="s">
        <v>11788</v>
      </c>
      <c r="G648" s="30" t="s">
        <v>11789</v>
      </c>
      <c r="H648" s="30"/>
      <c r="I648" s="31">
        <v>43710</v>
      </c>
      <c r="J648" s="32">
        <v>9780190694043</v>
      </c>
      <c r="K648" s="32">
        <v>9780190694081</v>
      </c>
    </row>
    <row r="649" spans="1:11">
      <c r="A649" s="50" t="s">
        <v>10601</v>
      </c>
      <c r="B649" s="51">
        <v>43678</v>
      </c>
      <c r="C649" s="30" t="s">
        <v>168</v>
      </c>
      <c r="D649" s="30" t="s">
        <v>12</v>
      </c>
      <c r="E649" s="30" t="s">
        <v>251</v>
      </c>
      <c r="F649" s="30" t="s">
        <v>11790</v>
      </c>
      <c r="G649" s="30" t="s">
        <v>11791</v>
      </c>
      <c r="H649" s="30"/>
      <c r="I649" s="31">
        <v>43669</v>
      </c>
      <c r="J649" s="32">
        <v>9780190265960</v>
      </c>
      <c r="K649" s="32">
        <v>9780190939403</v>
      </c>
    </row>
    <row r="650" spans="1:11">
      <c r="A650" s="50" t="s">
        <v>10601</v>
      </c>
      <c r="B650" s="51">
        <v>43678</v>
      </c>
      <c r="C650" s="30" t="s">
        <v>168</v>
      </c>
      <c r="D650" s="30" t="s">
        <v>12</v>
      </c>
      <c r="E650" s="30" t="s">
        <v>251</v>
      </c>
      <c r="F650" s="30" t="s">
        <v>254</v>
      </c>
      <c r="G650" s="30" t="s">
        <v>11792</v>
      </c>
      <c r="H650" s="30"/>
      <c r="I650" s="31">
        <v>43713</v>
      </c>
      <c r="J650" s="32">
        <v>9780190065911</v>
      </c>
      <c r="K650" s="32">
        <v>9780190065959</v>
      </c>
    </row>
    <row r="651" spans="1:11">
      <c r="A651" s="50" t="s">
        <v>10601</v>
      </c>
      <c r="B651" s="51">
        <v>43678</v>
      </c>
      <c r="C651" s="30" t="s">
        <v>168</v>
      </c>
      <c r="D651" s="30" t="s">
        <v>12</v>
      </c>
      <c r="E651" s="30" t="s">
        <v>258</v>
      </c>
      <c r="F651" s="30" t="s">
        <v>11793</v>
      </c>
      <c r="G651" s="30" t="s">
        <v>11794</v>
      </c>
      <c r="H651" s="30"/>
      <c r="I651" s="31">
        <v>43672</v>
      </c>
      <c r="J651" s="32">
        <v>9780190916428</v>
      </c>
      <c r="K651" s="32">
        <v>9780190916466</v>
      </c>
    </row>
    <row r="652" spans="1:11">
      <c r="A652" s="50" t="s">
        <v>10601</v>
      </c>
      <c r="B652" s="51">
        <v>43678</v>
      </c>
      <c r="C652" s="30" t="s">
        <v>168</v>
      </c>
      <c r="D652" s="30" t="s">
        <v>12</v>
      </c>
      <c r="E652" s="30" t="s">
        <v>1265</v>
      </c>
      <c r="F652" s="30" t="s">
        <v>11795</v>
      </c>
      <c r="G652" s="30" t="s">
        <v>11796</v>
      </c>
      <c r="H652" s="30"/>
      <c r="I652" s="31">
        <v>43683</v>
      </c>
      <c r="J652" s="32">
        <v>9780190900250</v>
      </c>
      <c r="K652" s="32">
        <v>9780190900298</v>
      </c>
    </row>
    <row r="653" spans="1:11">
      <c r="A653" s="50" t="s">
        <v>10601</v>
      </c>
      <c r="B653" s="51">
        <v>43678</v>
      </c>
      <c r="C653" s="30" t="s">
        <v>180</v>
      </c>
      <c r="D653" s="30" t="s">
        <v>12</v>
      </c>
      <c r="E653" s="30" t="s">
        <v>1272</v>
      </c>
      <c r="F653" s="30" t="s">
        <v>11797</v>
      </c>
      <c r="G653" s="30" t="s">
        <v>11798</v>
      </c>
      <c r="H653" s="30"/>
      <c r="I653" s="31">
        <v>43691</v>
      </c>
      <c r="J653" s="32">
        <v>9780190935726</v>
      </c>
      <c r="K653" s="32">
        <v>9780190935757</v>
      </c>
    </row>
    <row r="654" spans="1:11">
      <c r="A654" s="50" t="s">
        <v>10601</v>
      </c>
      <c r="B654" s="51">
        <v>43678</v>
      </c>
      <c r="C654" s="30" t="s">
        <v>180</v>
      </c>
      <c r="D654" s="30" t="s">
        <v>12</v>
      </c>
      <c r="E654" s="30" t="s">
        <v>184</v>
      </c>
      <c r="F654" s="30" t="s">
        <v>11799</v>
      </c>
      <c r="G654" s="30" t="s">
        <v>11800</v>
      </c>
      <c r="H654" s="30"/>
      <c r="I654" s="31">
        <v>43705</v>
      </c>
      <c r="J654" s="32">
        <v>9780190918620</v>
      </c>
      <c r="K654" s="32">
        <v>9780190066765</v>
      </c>
    </row>
    <row r="655" spans="1:11">
      <c r="A655" s="50" t="s">
        <v>10601</v>
      </c>
      <c r="B655" s="51">
        <v>43678</v>
      </c>
      <c r="C655" s="30" t="s">
        <v>866</v>
      </c>
      <c r="D655" s="30" t="s">
        <v>12</v>
      </c>
      <c r="E655" s="30" t="s">
        <v>1281</v>
      </c>
      <c r="F655" s="30" t="s">
        <v>11801</v>
      </c>
      <c r="G655" s="30" t="s">
        <v>11802</v>
      </c>
      <c r="H655" s="30"/>
      <c r="I655" s="31">
        <v>43452</v>
      </c>
      <c r="J655" s="32">
        <v>9780190933692</v>
      </c>
      <c r="K655" s="32">
        <v>9780190624279</v>
      </c>
    </row>
    <row r="656" spans="1:11">
      <c r="A656" s="50" t="s">
        <v>10601</v>
      </c>
      <c r="B656" s="51">
        <v>43678</v>
      </c>
      <c r="C656" s="30" t="s">
        <v>866</v>
      </c>
      <c r="D656" s="30" t="s">
        <v>12</v>
      </c>
      <c r="E656" s="30" t="s">
        <v>867</v>
      </c>
      <c r="F656" s="30" t="s">
        <v>10519</v>
      </c>
      <c r="G656" s="30" t="s">
        <v>11803</v>
      </c>
      <c r="H656" s="30"/>
      <c r="I656" s="31">
        <v>43683</v>
      </c>
      <c r="J656" s="32">
        <v>9780190914653</v>
      </c>
      <c r="K656" s="32">
        <v>9780190914684</v>
      </c>
    </row>
    <row r="657" spans="1:11">
      <c r="A657" s="50" t="s">
        <v>10601</v>
      </c>
      <c r="B657" s="51">
        <v>43678</v>
      </c>
      <c r="C657" s="30" t="s">
        <v>271</v>
      </c>
      <c r="D657" s="30" t="s">
        <v>12</v>
      </c>
      <c r="E657" s="30" t="s">
        <v>1072</v>
      </c>
      <c r="F657" s="30" t="s">
        <v>11804</v>
      </c>
      <c r="G657" s="30" t="s">
        <v>11805</v>
      </c>
      <c r="H657" s="30"/>
      <c r="I657" s="31">
        <v>43571</v>
      </c>
      <c r="J657" s="32">
        <v>9780190886578</v>
      </c>
      <c r="K657" s="32">
        <v>9780190943851</v>
      </c>
    </row>
    <row r="658" spans="1:11">
      <c r="A658" s="50" t="s">
        <v>10601</v>
      </c>
      <c r="B658" s="51">
        <v>43678</v>
      </c>
      <c r="C658" s="30" t="s">
        <v>456</v>
      </c>
      <c r="D658" s="30" t="s">
        <v>12</v>
      </c>
      <c r="E658" s="30" t="s">
        <v>653</v>
      </c>
      <c r="F658" s="30" t="s">
        <v>11806</v>
      </c>
      <c r="G658" s="30" t="s">
        <v>11807</v>
      </c>
      <c r="H658" s="30"/>
      <c r="I658" s="31">
        <v>43691</v>
      </c>
      <c r="J658" s="32">
        <v>9780190630652</v>
      </c>
      <c r="K658" s="32">
        <v>9780190630690</v>
      </c>
    </row>
    <row r="659" spans="1:11">
      <c r="A659" s="50" t="s">
        <v>10601</v>
      </c>
      <c r="B659" s="51">
        <v>43678</v>
      </c>
      <c r="C659" s="30" t="s">
        <v>456</v>
      </c>
      <c r="D659" s="30" t="s">
        <v>12</v>
      </c>
      <c r="E659" s="30" t="s">
        <v>2436</v>
      </c>
      <c r="F659" s="30" t="s">
        <v>11808</v>
      </c>
      <c r="G659" s="30" t="s">
        <v>11809</v>
      </c>
      <c r="H659" s="30"/>
      <c r="I659" s="31">
        <v>43699</v>
      </c>
      <c r="J659" s="32">
        <v>9780190221492</v>
      </c>
      <c r="K659" s="32">
        <v>9780190061401</v>
      </c>
    </row>
    <row r="660" spans="1:11">
      <c r="A660" s="50" t="s">
        <v>10601</v>
      </c>
      <c r="B660" s="51">
        <v>43678</v>
      </c>
      <c r="C660" s="30" t="s">
        <v>456</v>
      </c>
      <c r="D660" s="30" t="s">
        <v>12</v>
      </c>
      <c r="E660" s="30" t="s">
        <v>1082</v>
      </c>
      <c r="F660" s="30" t="s">
        <v>11810</v>
      </c>
      <c r="G660" s="30" t="s">
        <v>11811</v>
      </c>
      <c r="H660" s="30"/>
      <c r="I660" s="31">
        <v>43678</v>
      </c>
      <c r="J660" s="32">
        <v>9780190918408</v>
      </c>
      <c r="K660" s="32">
        <v>9780190918446</v>
      </c>
    </row>
    <row r="661" spans="1:11">
      <c r="A661" s="30" t="s">
        <v>10601</v>
      </c>
      <c r="B661" s="53">
        <v>43647</v>
      </c>
      <c r="C661" s="30" t="s">
        <v>84</v>
      </c>
      <c r="D661" s="30" t="s">
        <v>12</v>
      </c>
      <c r="E661" s="30" t="s">
        <v>1419</v>
      </c>
      <c r="F661" s="30" t="s">
        <v>11671</v>
      </c>
      <c r="G661" s="30" t="s">
        <v>11812</v>
      </c>
      <c r="H661" s="30"/>
      <c r="I661" s="31">
        <v>43575</v>
      </c>
      <c r="J661" s="32">
        <v>9780199490493</v>
      </c>
      <c r="K661" s="32">
        <v>9780199096275</v>
      </c>
    </row>
    <row r="662" spans="1:11">
      <c r="A662" s="30" t="s">
        <v>10601</v>
      </c>
      <c r="B662" s="53">
        <v>43647</v>
      </c>
      <c r="C662" s="30" t="s">
        <v>456</v>
      </c>
      <c r="D662" s="30" t="s">
        <v>12</v>
      </c>
      <c r="E662" s="30" t="s">
        <v>2041</v>
      </c>
      <c r="F662" s="30" t="s">
        <v>11813</v>
      </c>
      <c r="G662" s="30" t="s">
        <v>11814</v>
      </c>
      <c r="H662" s="30"/>
      <c r="I662" s="31">
        <v>43313</v>
      </c>
      <c r="J662" s="32">
        <v>9780199487806</v>
      </c>
      <c r="K662" s="32">
        <v>9780199097715</v>
      </c>
    </row>
    <row r="663" spans="1:11">
      <c r="A663" s="30" t="s">
        <v>10601</v>
      </c>
      <c r="B663" s="53">
        <v>43647</v>
      </c>
      <c r="C663" s="30" t="s">
        <v>456</v>
      </c>
      <c r="D663" s="30" t="s">
        <v>12</v>
      </c>
      <c r="E663" s="30" t="s">
        <v>667</v>
      </c>
      <c r="F663" s="30" t="s">
        <v>11815</v>
      </c>
      <c r="G663" s="30" t="s">
        <v>11816</v>
      </c>
      <c r="H663" s="30"/>
      <c r="I663" s="31">
        <v>43191</v>
      </c>
      <c r="J663" s="32">
        <v>9780199482160</v>
      </c>
      <c r="K663" s="32">
        <v>9780199097746</v>
      </c>
    </row>
    <row r="664" spans="1:11">
      <c r="A664" s="30" t="s">
        <v>10601</v>
      </c>
      <c r="B664" s="53">
        <v>43647</v>
      </c>
      <c r="C664" s="30" t="s">
        <v>456</v>
      </c>
      <c r="D664" s="30" t="s">
        <v>12</v>
      </c>
      <c r="E664" s="30" t="s">
        <v>1079</v>
      </c>
      <c r="F664" s="30" t="s">
        <v>11817</v>
      </c>
      <c r="G664" s="30" t="s">
        <v>11818</v>
      </c>
      <c r="H664" s="30"/>
      <c r="I664" s="31">
        <v>43221</v>
      </c>
      <c r="J664" s="32">
        <v>9780199483556</v>
      </c>
      <c r="K664" s="32">
        <v>9780199097692</v>
      </c>
    </row>
    <row r="665" spans="1:11">
      <c r="A665" s="30" t="s">
        <v>10601</v>
      </c>
      <c r="B665" s="53">
        <v>43647</v>
      </c>
      <c r="C665" s="30" t="s">
        <v>456</v>
      </c>
      <c r="D665" s="30" t="s">
        <v>12</v>
      </c>
      <c r="E665" s="30" t="s">
        <v>1079</v>
      </c>
      <c r="F665" s="30" t="s">
        <v>11819</v>
      </c>
      <c r="G665" s="30" t="s">
        <v>11820</v>
      </c>
      <c r="H665" s="30"/>
      <c r="I665" s="31">
        <v>43466</v>
      </c>
      <c r="J665" s="32">
        <v>9780199489626</v>
      </c>
      <c r="K665" s="32">
        <v>9780199097548</v>
      </c>
    </row>
    <row r="666" spans="1:11">
      <c r="A666" s="30" t="s">
        <v>10601</v>
      </c>
      <c r="B666" s="53">
        <v>43647</v>
      </c>
      <c r="C666" s="30" t="s">
        <v>456</v>
      </c>
      <c r="D666" s="30" t="s">
        <v>12</v>
      </c>
      <c r="E666" s="30" t="s">
        <v>2436</v>
      </c>
      <c r="F666" s="30" t="s">
        <v>11821</v>
      </c>
      <c r="G666" s="30" t="s">
        <v>11822</v>
      </c>
      <c r="H666" s="30"/>
      <c r="I666" s="31">
        <v>43221</v>
      </c>
      <c r="J666" s="32">
        <v>9780199485703</v>
      </c>
      <c r="K666" s="32">
        <v>9780199097760</v>
      </c>
    </row>
    <row r="667" spans="1:11">
      <c r="A667" s="30" t="s">
        <v>10601</v>
      </c>
      <c r="B667" s="53">
        <v>43647</v>
      </c>
      <c r="C667" s="30" t="s">
        <v>456</v>
      </c>
      <c r="D667" s="30" t="s">
        <v>12</v>
      </c>
      <c r="E667" s="30" t="s">
        <v>11676</v>
      </c>
      <c r="F667" s="30" t="s">
        <v>11823</v>
      </c>
      <c r="G667" s="30" t="s">
        <v>11824</v>
      </c>
      <c r="H667" s="30"/>
      <c r="I667" s="31">
        <v>43221</v>
      </c>
      <c r="J667" s="32">
        <v>9780199480142</v>
      </c>
      <c r="K667" s="32">
        <v>9780199097753</v>
      </c>
    </row>
    <row r="668" spans="1:11">
      <c r="A668" s="30" t="s">
        <v>10601</v>
      </c>
      <c r="B668" s="53">
        <v>43647</v>
      </c>
      <c r="C668" s="30" t="s">
        <v>11</v>
      </c>
      <c r="D668" s="30" t="s">
        <v>12</v>
      </c>
      <c r="E668" s="30" t="s">
        <v>571</v>
      </c>
      <c r="F668" s="30" t="s">
        <v>11825</v>
      </c>
      <c r="G668" s="30" t="s">
        <v>11826</v>
      </c>
      <c r="H668" s="30"/>
      <c r="I668" s="31">
        <v>43643</v>
      </c>
      <c r="J668" s="32">
        <v>9780198839767</v>
      </c>
      <c r="K668" s="32">
        <v>9780191875533</v>
      </c>
    </row>
    <row r="669" spans="1:11">
      <c r="A669" s="30" t="s">
        <v>10601</v>
      </c>
      <c r="B669" s="53">
        <v>43647</v>
      </c>
      <c r="C669" s="30" t="s">
        <v>11</v>
      </c>
      <c r="D669" s="30" t="s">
        <v>12</v>
      </c>
      <c r="E669" s="30" t="s">
        <v>889</v>
      </c>
      <c r="F669" s="30" t="s">
        <v>11827</v>
      </c>
      <c r="G669" s="30" t="s">
        <v>11828</v>
      </c>
      <c r="H669" s="30"/>
      <c r="I669" s="31">
        <v>43605</v>
      </c>
      <c r="J669" s="32">
        <v>9780198717263</v>
      </c>
      <c r="K669" s="32">
        <v>9780191785979</v>
      </c>
    </row>
    <row r="670" spans="1:11">
      <c r="A670" s="30" t="s">
        <v>10601</v>
      </c>
      <c r="B670" s="53">
        <v>43647</v>
      </c>
      <c r="C670" s="30" t="s">
        <v>11</v>
      </c>
      <c r="D670" s="30" t="s">
        <v>12</v>
      </c>
      <c r="E670" s="30" t="s">
        <v>892</v>
      </c>
      <c r="F670" s="30" t="s">
        <v>11829</v>
      </c>
      <c r="G670" s="30" t="s">
        <v>11830</v>
      </c>
      <c r="H670" s="30"/>
      <c r="I670" s="31">
        <v>43614</v>
      </c>
      <c r="J670" s="32">
        <v>9780198841296</v>
      </c>
      <c r="K670" s="32">
        <v>9780191876820</v>
      </c>
    </row>
    <row r="671" spans="1:11">
      <c r="A671" s="30" t="s">
        <v>10601</v>
      </c>
      <c r="B671" s="53">
        <v>43647</v>
      </c>
      <c r="C671" s="30" t="s">
        <v>11</v>
      </c>
      <c r="D671" s="30" t="s">
        <v>12</v>
      </c>
      <c r="E671" s="30" t="s">
        <v>1198</v>
      </c>
      <c r="F671" s="30" t="s">
        <v>11831</v>
      </c>
      <c r="G671" s="30" t="s">
        <v>11832</v>
      </c>
      <c r="H671" s="30"/>
      <c r="I671" s="31">
        <v>43598</v>
      </c>
      <c r="J671" s="32">
        <v>9780198830917</v>
      </c>
      <c r="K671" s="32">
        <v>9780191868993</v>
      </c>
    </row>
    <row r="672" spans="1:11">
      <c r="A672" s="30" t="s">
        <v>10601</v>
      </c>
      <c r="B672" s="53">
        <v>43647</v>
      </c>
      <c r="C672" s="30" t="s">
        <v>23</v>
      </c>
      <c r="D672" s="30" t="s">
        <v>12</v>
      </c>
      <c r="E672" s="30" t="s">
        <v>32</v>
      </c>
      <c r="F672" s="30" t="s">
        <v>11833</v>
      </c>
      <c r="G672" s="30" t="s">
        <v>11834</v>
      </c>
      <c r="H672" s="30"/>
      <c r="I672" s="31">
        <v>43593</v>
      </c>
      <c r="J672" s="32">
        <v>9780198827795</v>
      </c>
      <c r="K672" s="32">
        <v>9780191866517</v>
      </c>
    </row>
    <row r="673" spans="1:11">
      <c r="A673" s="30" t="s">
        <v>10601</v>
      </c>
      <c r="B673" s="53">
        <v>43647</v>
      </c>
      <c r="C673" s="30" t="s">
        <v>23</v>
      </c>
      <c r="D673" s="30" t="s">
        <v>12</v>
      </c>
      <c r="E673" s="30" t="s">
        <v>1979</v>
      </c>
      <c r="F673" s="30" t="s">
        <v>1946</v>
      </c>
      <c r="G673" s="30" t="s">
        <v>11835</v>
      </c>
      <c r="H673" s="30"/>
      <c r="I673" s="31">
        <v>43636</v>
      </c>
      <c r="J673" s="32">
        <v>9780198814016</v>
      </c>
      <c r="K673" s="32">
        <v>9780191851681</v>
      </c>
    </row>
    <row r="674" spans="1:11">
      <c r="A674" s="30" t="s">
        <v>10601</v>
      </c>
      <c r="B674" s="53">
        <v>43647</v>
      </c>
      <c r="C674" s="30" t="s">
        <v>47</v>
      </c>
      <c r="D674" s="30" t="s">
        <v>12</v>
      </c>
      <c r="E674" s="30" t="s">
        <v>48</v>
      </c>
      <c r="F674" s="30" t="s">
        <v>11836</v>
      </c>
      <c r="G674" s="30" t="s">
        <v>11837</v>
      </c>
      <c r="H674" s="30"/>
      <c r="I674" s="31">
        <v>43614</v>
      </c>
      <c r="J674" s="32">
        <v>9780198841463</v>
      </c>
      <c r="K674" s="32">
        <v>9780191876967</v>
      </c>
    </row>
    <row r="675" spans="1:11">
      <c r="A675" s="30" t="s">
        <v>10601</v>
      </c>
      <c r="B675" s="53">
        <v>43647</v>
      </c>
      <c r="C675" s="30" t="s">
        <v>47</v>
      </c>
      <c r="D675" s="30" t="s">
        <v>12</v>
      </c>
      <c r="E675" s="30" t="s">
        <v>1104</v>
      </c>
      <c r="F675" s="30" t="s">
        <v>11838</v>
      </c>
      <c r="G675" s="30" t="s">
        <v>11839</v>
      </c>
      <c r="H675" s="30"/>
      <c r="I675" s="31">
        <v>43607</v>
      </c>
      <c r="J675" s="32">
        <v>9780198822226</v>
      </c>
      <c r="K675" s="32">
        <v>9780191861208</v>
      </c>
    </row>
    <row r="676" spans="1:11">
      <c r="A676" s="30" t="s">
        <v>10601</v>
      </c>
      <c r="B676" s="53">
        <v>43647</v>
      </c>
      <c r="C676" s="30" t="s">
        <v>62</v>
      </c>
      <c r="D676" s="30" t="s">
        <v>12</v>
      </c>
      <c r="E676" s="30" t="s">
        <v>66</v>
      </c>
      <c r="F676" s="30" t="s">
        <v>7065</v>
      </c>
      <c r="G676" s="30" t="s">
        <v>11840</v>
      </c>
      <c r="H676" s="30"/>
      <c r="I676" s="31">
        <v>43650</v>
      </c>
      <c r="J676" s="32">
        <v>9780198840381</v>
      </c>
      <c r="K676" s="32">
        <v>9780191875960</v>
      </c>
    </row>
    <row r="677" spans="1:11">
      <c r="A677" s="30" t="s">
        <v>10601</v>
      </c>
      <c r="B677" s="53">
        <v>43647</v>
      </c>
      <c r="C677" s="30" t="s">
        <v>62</v>
      </c>
      <c r="D677" s="30" t="s">
        <v>12</v>
      </c>
      <c r="E677" s="30" t="s">
        <v>701</v>
      </c>
      <c r="F677" s="30" t="s">
        <v>9322</v>
      </c>
      <c r="G677" s="30" t="s">
        <v>11841</v>
      </c>
      <c r="H677" s="30"/>
      <c r="I677" s="31">
        <v>43622</v>
      </c>
      <c r="J677" s="32">
        <v>9780198782940</v>
      </c>
      <c r="K677" s="32">
        <v>9780191826160</v>
      </c>
    </row>
    <row r="678" spans="1:11">
      <c r="A678" s="30" t="s">
        <v>10601</v>
      </c>
      <c r="B678" s="53">
        <v>43647</v>
      </c>
      <c r="C678" s="30" t="s">
        <v>62</v>
      </c>
      <c r="D678" s="30" t="s">
        <v>12</v>
      </c>
      <c r="E678" s="30" t="s">
        <v>8261</v>
      </c>
      <c r="F678" s="30" t="s">
        <v>11842</v>
      </c>
      <c r="G678" s="30" t="s">
        <v>11843</v>
      </c>
      <c r="H678" s="30"/>
      <c r="I678" s="31">
        <v>43650</v>
      </c>
      <c r="J678" s="32">
        <v>9780198841203</v>
      </c>
      <c r="K678" s="32">
        <v>9780191876738</v>
      </c>
    </row>
    <row r="679" spans="1:11">
      <c r="A679" s="30" t="s">
        <v>10601</v>
      </c>
      <c r="B679" s="53">
        <v>43647</v>
      </c>
      <c r="C679" s="30" t="s">
        <v>84</v>
      </c>
      <c r="D679" s="30" t="s">
        <v>12</v>
      </c>
      <c r="E679" s="30" t="s">
        <v>497</v>
      </c>
      <c r="F679" s="30" t="s">
        <v>11844</v>
      </c>
      <c r="G679" s="30" t="s">
        <v>11845</v>
      </c>
      <c r="H679" s="30"/>
      <c r="I679" s="31">
        <v>43622</v>
      </c>
      <c r="J679" s="32">
        <v>9780198825296</v>
      </c>
      <c r="K679" s="32">
        <v>9780191864001</v>
      </c>
    </row>
    <row r="680" spans="1:11">
      <c r="A680" s="30" t="s">
        <v>10601</v>
      </c>
      <c r="B680" s="53">
        <v>43647</v>
      </c>
      <c r="C680" s="30" t="s">
        <v>84</v>
      </c>
      <c r="D680" s="30" t="s">
        <v>12</v>
      </c>
      <c r="E680" s="30" t="s">
        <v>88</v>
      </c>
      <c r="F680" s="30" t="s">
        <v>11846</v>
      </c>
      <c r="G680" s="30" t="s">
        <v>11847</v>
      </c>
      <c r="H680" s="30"/>
      <c r="I680" s="31">
        <v>43606</v>
      </c>
      <c r="J680" s="32">
        <v>9780198840503</v>
      </c>
      <c r="K680" s="32">
        <v>9780191876219</v>
      </c>
    </row>
    <row r="681" spans="1:11">
      <c r="A681" s="30" t="s">
        <v>10601</v>
      </c>
      <c r="B681" s="53">
        <v>43647</v>
      </c>
      <c r="C681" s="30" t="s">
        <v>84</v>
      </c>
      <c r="D681" s="30" t="s">
        <v>12</v>
      </c>
      <c r="E681" s="30" t="s">
        <v>100</v>
      </c>
      <c r="F681" s="30" t="s">
        <v>11848</v>
      </c>
      <c r="G681" s="30" t="s">
        <v>11849</v>
      </c>
      <c r="H681" s="30"/>
      <c r="I681" s="31">
        <v>43615</v>
      </c>
      <c r="J681" s="32">
        <v>9780198725138</v>
      </c>
      <c r="K681" s="32">
        <v>9780191792540</v>
      </c>
    </row>
    <row r="682" spans="1:11">
      <c r="A682" s="30" t="s">
        <v>10601</v>
      </c>
      <c r="B682" s="53">
        <v>43647</v>
      </c>
      <c r="C682" s="30" t="s">
        <v>84</v>
      </c>
      <c r="D682" s="30" t="s">
        <v>12</v>
      </c>
      <c r="E682" s="30" t="s">
        <v>100</v>
      </c>
      <c r="F682" s="30" t="s">
        <v>11850</v>
      </c>
      <c r="G682" s="30" t="s">
        <v>11851</v>
      </c>
      <c r="H682" s="30"/>
      <c r="I682" s="31">
        <v>43622</v>
      </c>
      <c r="J682" s="32">
        <v>9780198843306</v>
      </c>
      <c r="K682" s="32">
        <v>9780191879128</v>
      </c>
    </row>
    <row r="683" spans="1:11">
      <c r="A683" s="30" t="s">
        <v>10601</v>
      </c>
      <c r="B683" s="53">
        <v>43647</v>
      </c>
      <c r="C683" s="30" t="s">
        <v>103</v>
      </c>
      <c r="D683" s="30" t="s">
        <v>12</v>
      </c>
      <c r="E683" s="30" t="s">
        <v>327</v>
      </c>
      <c r="F683" s="30" t="s">
        <v>11852</v>
      </c>
      <c r="G683" s="30" t="s">
        <v>11853</v>
      </c>
      <c r="H683" s="30"/>
      <c r="I683" s="31">
        <v>43598</v>
      </c>
      <c r="J683" s="32">
        <v>9780199654611</v>
      </c>
      <c r="K683" s="32">
        <v>9780191851698</v>
      </c>
    </row>
    <row r="684" spans="1:11">
      <c r="A684" s="30" t="s">
        <v>10601</v>
      </c>
      <c r="B684" s="53">
        <v>43647</v>
      </c>
      <c r="C684" s="30" t="s">
        <v>103</v>
      </c>
      <c r="D684" s="30" t="s">
        <v>12</v>
      </c>
      <c r="E684" s="30" t="s">
        <v>327</v>
      </c>
      <c r="F684" s="30" t="s">
        <v>11854</v>
      </c>
      <c r="G684" s="30" t="s">
        <v>11855</v>
      </c>
      <c r="H684" s="30"/>
      <c r="I684" s="31">
        <v>43615</v>
      </c>
      <c r="J684" s="32">
        <v>9780198807360</v>
      </c>
      <c r="K684" s="32">
        <v>9780191844980</v>
      </c>
    </row>
    <row r="685" spans="1:11">
      <c r="A685" s="30" t="s">
        <v>10601</v>
      </c>
      <c r="B685" s="53">
        <v>43647</v>
      </c>
      <c r="C685" s="30" t="s">
        <v>107</v>
      </c>
      <c r="D685" s="30" t="s">
        <v>12</v>
      </c>
      <c r="E685" s="30" t="s">
        <v>514</v>
      </c>
      <c r="F685" s="30" t="s">
        <v>11856</v>
      </c>
      <c r="G685" s="30" t="s">
        <v>11857</v>
      </c>
      <c r="H685" s="30"/>
      <c r="I685" s="31">
        <v>43621</v>
      </c>
      <c r="J685" s="32">
        <v>9780198840862</v>
      </c>
      <c r="K685" s="32">
        <v>9780191876479</v>
      </c>
    </row>
    <row r="686" spans="1:11">
      <c r="A686" s="30" t="s">
        <v>10601</v>
      </c>
      <c r="B686" s="53">
        <v>43647</v>
      </c>
      <c r="C686" s="30" t="s">
        <v>107</v>
      </c>
      <c r="D686" s="30" t="s">
        <v>12</v>
      </c>
      <c r="E686" s="30" t="s">
        <v>345</v>
      </c>
      <c r="F686" s="30" t="s">
        <v>5089</v>
      </c>
      <c r="G686" s="30" t="s">
        <v>11858</v>
      </c>
      <c r="H686" s="30"/>
      <c r="I686" s="31">
        <v>43608</v>
      </c>
      <c r="J686" s="32">
        <v>9780198789758</v>
      </c>
      <c r="K686" s="32">
        <v>9780191831447</v>
      </c>
    </row>
    <row r="687" spans="1:11">
      <c r="A687" s="30" t="s">
        <v>10601</v>
      </c>
      <c r="B687" s="53">
        <v>43647</v>
      </c>
      <c r="C687" s="30" t="s">
        <v>107</v>
      </c>
      <c r="D687" s="30" t="s">
        <v>12</v>
      </c>
      <c r="E687" s="30" t="s">
        <v>348</v>
      </c>
      <c r="F687" s="30" t="s">
        <v>11859</v>
      </c>
      <c r="G687" s="30" t="s">
        <v>11860</v>
      </c>
      <c r="H687" s="30"/>
      <c r="I687" s="31">
        <v>43622</v>
      </c>
      <c r="J687" s="32">
        <v>9780198744078</v>
      </c>
      <c r="K687" s="32">
        <v>9780191804045</v>
      </c>
    </row>
    <row r="688" spans="1:11">
      <c r="A688" s="30" t="s">
        <v>10601</v>
      </c>
      <c r="B688" s="53">
        <v>43647</v>
      </c>
      <c r="C688" s="30" t="s">
        <v>107</v>
      </c>
      <c r="D688" s="30" t="s">
        <v>12</v>
      </c>
      <c r="E688" s="30" t="s">
        <v>353</v>
      </c>
      <c r="F688" s="30" t="s">
        <v>2246</v>
      </c>
      <c r="G688" s="30" t="s">
        <v>11861</v>
      </c>
      <c r="H688" s="30"/>
      <c r="I688" s="31">
        <v>43614</v>
      </c>
      <c r="J688" s="32">
        <v>9780198836254</v>
      </c>
      <c r="K688" s="32">
        <v>9780191878237</v>
      </c>
    </row>
    <row r="689" spans="1:11">
      <c r="A689" s="30" t="s">
        <v>10601</v>
      </c>
      <c r="B689" s="53">
        <v>43647</v>
      </c>
      <c r="C689" s="30" t="s">
        <v>107</v>
      </c>
      <c r="D689" s="30" t="s">
        <v>12</v>
      </c>
      <c r="E689" s="30" t="s">
        <v>353</v>
      </c>
      <c r="F689" s="30" t="s">
        <v>11862</v>
      </c>
      <c r="G689" s="30" t="s">
        <v>11863</v>
      </c>
      <c r="H689" s="30"/>
      <c r="I689" s="31">
        <v>43613</v>
      </c>
      <c r="J689" s="32">
        <v>9780198840893</v>
      </c>
      <c r="K689" s="32">
        <v>9780191876516</v>
      </c>
    </row>
    <row r="690" spans="1:11">
      <c r="A690" s="30" t="s">
        <v>10601</v>
      </c>
      <c r="B690" s="53">
        <v>43647</v>
      </c>
      <c r="C690" s="30" t="s">
        <v>1040</v>
      </c>
      <c r="D690" s="30" t="s">
        <v>12</v>
      </c>
      <c r="E690" s="30" t="s">
        <v>1041</v>
      </c>
      <c r="F690" s="30" t="s">
        <v>7208</v>
      </c>
      <c r="G690" s="30" t="s">
        <v>11864</v>
      </c>
      <c r="H690" s="30"/>
      <c r="I690" s="31">
        <v>43621</v>
      </c>
      <c r="J690" s="32">
        <v>9780198845997</v>
      </c>
      <c r="K690" s="32">
        <v>9780191881237</v>
      </c>
    </row>
    <row r="691" spans="1:11">
      <c r="A691" s="30" t="s">
        <v>10601</v>
      </c>
      <c r="B691" s="53">
        <v>43647</v>
      </c>
      <c r="C691" s="30" t="s">
        <v>129</v>
      </c>
      <c r="D691" s="30" t="s">
        <v>12</v>
      </c>
      <c r="E691" s="30" t="s">
        <v>233</v>
      </c>
      <c r="F691" s="30" t="s">
        <v>11865</v>
      </c>
      <c r="G691" s="30" t="s">
        <v>11866</v>
      </c>
      <c r="H691" s="30"/>
      <c r="I691" s="31">
        <v>43622</v>
      </c>
      <c r="J691" s="32">
        <v>9780198830993</v>
      </c>
      <c r="K691" s="32">
        <v>9780191868948</v>
      </c>
    </row>
    <row r="692" spans="1:11">
      <c r="A692" s="30" t="s">
        <v>10601</v>
      </c>
      <c r="B692" s="53">
        <v>43647</v>
      </c>
      <c r="C692" s="30" t="s">
        <v>129</v>
      </c>
      <c r="D692" s="30" t="s">
        <v>12</v>
      </c>
      <c r="E692" s="30" t="s">
        <v>142</v>
      </c>
      <c r="F692" s="30" t="s">
        <v>11867</v>
      </c>
      <c r="G692" s="30" t="s">
        <v>11868</v>
      </c>
      <c r="H692" s="30"/>
      <c r="I692" s="31">
        <v>43503</v>
      </c>
      <c r="J692" s="32">
        <v>9780198835578</v>
      </c>
      <c r="K692" s="32">
        <v>9780191873751</v>
      </c>
    </row>
    <row r="693" spans="1:11">
      <c r="A693" s="30" t="s">
        <v>10601</v>
      </c>
      <c r="B693" s="53">
        <v>43647</v>
      </c>
      <c r="C693" s="30" t="s">
        <v>129</v>
      </c>
      <c r="D693" s="30" t="s">
        <v>12</v>
      </c>
      <c r="E693" s="30" t="s">
        <v>142</v>
      </c>
      <c r="F693" s="30" t="s">
        <v>1783</v>
      </c>
      <c r="G693" s="30" t="s">
        <v>11869</v>
      </c>
      <c r="H693" s="30"/>
      <c r="I693" s="31">
        <v>43629</v>
      </c>
      <c r="J693" s="32">
        <v>9780198841449</v>
      </c>
      <c r="K693" s="32">
        <v>9780191876950</v>
      </c>
    </row>
    <row r="694" spans="1:11">
      <c r="A694" s="30" t="s">
        <v>10601</v>
      </c>
      <c r="B694" s="53">
        <v>43647</v>
      </c>
      <c r="C694" s="30" t="s">
        <v>129</v>
      </c>
      <c r="D694" s="30" t="s">
        <v>12</v>
      </c>
      <c r="E694" s="30" t="s">
        <v>153</v>
      </c>
      <c r="F694" s="30" t="s">
        <v>11870</v>
      </c>
      <c r="G694" s="30" t="s">
        <v>11871</v>
      </c>
      <c r="H694" s="30"/>
      <c r="I694" s="31">
        <v>43612</v>
      </c>
      <c r="J694" s="32">
        <v>9780198791478</v>
      </c>
      <c r="K694" s="32">
        <v>9780191876844</v>
      </c>
    </row>
    <row r="695" spans="1:11">
      <c r="A695" s="30" t="s">
        <v>10601</v>
      </c>
      <c r="B695" s="53">
        <v>43647</v>
      </c>
      <c r="C695" s="30" t="s">
        <v>161</v>
      </c>
      <c r="D695" s="30" t="s">
        <v>12</v>
      </c>
      <c r="E695" s="30" t="s">
        <v>1377</v>
      </c>
      <c r="F695" s="30" t="s">
        <v>11872</v>
      </c>
      <c r="G695" s="30" t="s">
        <v>11873</v>
      </c>
      <c r="H695" s="30"/>
      <c r="I695" s="31">
        <v>43601</v>
      </c>
      <c r="J695" s="32">
        <v>9780198837190</v>
      </c>
      <c r="K695" s="32">
        <v>9780191873973</v>
      </c>
    </row>
    <row r="696" spans="1:11">
      <c r="A696" s="30" t="s">
        <v>10601</v>
      </c>
      <c r="B696" s="53">
        <v>43647</v>
      </c>
      <c r="C696" s="30" t="s">
        <v>161</v>
      </c>
      <c r="D696" s="30" t="s">
        <v>12</v>
      </c>
      <c r="E696" s="30" t="s">
        <v>162</v>
      </c>
      <c r="F696" s="30" t="s">
        <v>11874</v>
      </c>
      <c r="G696" s="30" t="s">
        <v>11875</v>
      </c>
      <c r="H696" s="30"/>
      <c r="I696" s="31">
        <v>43615</v>
      </c>
      <c r="J696" s="32">
        <v>9780198834632</v>
      </c>
      <c r="K696" s="32">
        <v>9780191872730</v>
      </c>
    </row>
    <row r="697" spans="1:11">
      <c r="A697" s="30" t="s">
        <v>10601</v>
      </c>
      <c r="B697" s="53">
        <v>43647</v>
      </c>
      <c r="C697" s="30" t="s">
        <v>161</v>
      </c>
      <c r="D697" s="30" t="s">
        <v>12</v>
      </c>
      <c r="E697" s="30" t="s">
        <v>162</v>
      </c>
      <c r="F697" s="30" t="s">
        <v>11876</v>
      </c>
      <c r="G697" s="30" t="s">
        <v>11877</v>
      </c>
      <c r="H697" s="30"/>
      <c r="I697" s="31">
        <v>43650</v>
      </c>
      <c r="J697" s="32">
        <v>9780198844419</v>
      </c>
      <c r="K697" s="32">
        <v>9780191879951</v>
      </c>
    </row>
    <row r="698" spans="1:11">
      <c r="A698" s="30" t="s">
        <v>10601</v>
      </c>
      <c r="B698" s="53">
        <v>43647</v>
      </c>
      <c r="C698" s="30" t="s">
        <v>168</v>
      </c>
      <c r="D698" s="30" t="s">
        <v>12</v>
      </c>
      <c r="E698" s="30" t="s">
        <v>172</v>
      </c>
      <c r="F698" s="30" t="s">
        <v>11878</v>
      </c>
      <c r="G698" s="30" t="s">
        <v>11879</v>
      </c>
      <c r="H698" s="30"/>
      <c r="I698" s="31">
        <v>43613</v>
      </c>
      <c r="J698" s="32">
        <v>9780198840848</v>
      </c>
      <c r="K698" s="32">
        <v>9780191876745</v>
      </c>
    </row>
    <row r="699" spans="1:11">
      <c r="A699" s="30" t="s">
        <v>10601</v>
      </c>
      <c r="B699" s="53">
        <v>43647</v>
      </c>
      <c r="C699" s="30" t="s">
        <v>168</v>
      </c>
      <c r="D699" s="30" t="s">
        <v>12</v>
      </c>
      <c r="E699" s="30" t="s">
        <v>172</v>
      </c>
      <c r="F699" s="30" t="s">
        <v>11880</v>
      </c>
      <c r="G699" s="30" t="s">
        <v>11881</v>
      </c>
      <c r="H699" s="30"/>
      <c r="I699" s="31">
        <v>43607</v>
      </c>
      <c r="J699" s="32">
        <v>9780198841395</v>
      </c>
      <c r="K699" s="32">
        <v>9780191876912</v>
      </c>
    </row>
    <row r="700" spans="1:11">
      <c r="A700" s="30" t="s">
        <v>10601</v>
      </c>
      <c r="B700" s="53">
        <v>43647</v>
      </c>
      <c r="C700" s="30" t="s">
        <v>180</v>
      </c>
      <c r="D700" s="30" t="s">
        <v>12</v>
      </c>
      <c r="E700" s="30" t="s">
        <v>181</v>
      </c>
      <c r="F700" s="30" t="s">
        <v>11882</v>
      </c>
      <c r="G700" s="30" t="s">
        <v>11883</v>
      </c>
      <c r="H700" s="30"/>
      <c r="I700" s="31">
        <v>43615</v>
      </c>
      <c r="J700" s="32">
        <v>9780198808992</v>
      </c>
      <c r="K700" s="32">
        <v>9780191846694</v>
      </c>
    </row>
    <row r="701" spans="1:11">
      <c r="A701" s="30" t="s">
        <v>10601</v>
      </c>
      <c r="B701" s="53">
        <v>43647</v>
      </c>
      <c r="C701" s="30" t="s">
        <v>180</v>
      </c>
      <c r="D701" s="30" t="s">
        <v>12</v>
      </c>
      <c r="E701" s="30" t="s">
        <v>181</v>
      </c>
      <c r="F701" s="30" t="s">
        <v>11884</v>
      </c>
      <c r="G701" s="30" t="s">
        <v>11885</v>
      </c>
      <c r="H701" s="30" t="s">
        <v>42</v>
      </c>
      <c r="I701" s="31">
        <v>43570</v>
      </c>
      <c r="J701" s="32">
        <v>9780198804352</v>
      </c>
      <c r="K701" s="32">
        <v>9780191842672</v>
      </c>
    </row>
    <row r="702" spans="1:11">
      <c r="A702" s="30" t="s">
        <v>10601</v>
      </c>
      <c r="B702" s="53">
        <v>43647</v>
      </c>
      <c r="C702" s="30" t="s">
        <v>866</v>
      </c>
      <c r="D702" s="30" t="s">
        <v>12</v>
      </c>
      <c r="E702" s="30" t="s">
        <v>867</v>
      </c>
      <c r="F702" s="30" t="s">
        <v>11886</v>
      </c>
      <c r="G702" s="30" t="s">
        <v>11887</v>
      </c>
      <c r="H702" s="30" t="s">
        <v>42</v>
      </c>
      <c r="I702" s="31">
        <v>43480</v>
      </c>
      <c r="J702" s="32">
        <v>9780198814733</v>
      </c>
      <c r="K702" s="32">
        <v>9780191852459</v>
      </c>
    </row>
    <row r="703" spans="1:11">
      <c r="A703" s="30" t="s">
        <v>10601</v>
      </c>
      <c r="B703" s="53">
        <v>43647</v>
      </c>
      <c r="C703" s="30" t="s">
        <v>23</v>
      </c>
      <c r="D703" s="30" t="s">
        <v>12</v>
      </c>
      <c r="E703" s="30" t="s">
        <v>5990</v>
      </c>
      <c r="F703" s="30" t="s">
        <v>11888</v>
      </c>
      <c r="G703" s="30" t="s">
        <v>11889</v>
      </c>
      <c r="H703" s="30"/>
      <c r="I703" s="31">
        <v>43671</v>
      </c>
      <c r="J703" s="32">
        <v>9780190903015</v>
      </c>
      <c r="K703" s="32">
        <v>9780190903046</v>
      </c>
    </row>
    <row r="704" spans="1:11">
      <c r="A704" s="30" t="s">
        <v>10601</v>
      </c>
      <c r="B704" s="53">
        <v>43647</v>
      </c>
      <c r="C704" s="30" t="s">
        <v>23</v>
      </c>
      <c r="D704" s="30" t="s">
        <v>12</v>
      </c>
      <c r="E704" s="30" t="s">
        <v>996</v>
      </c>
      <c r="F704" s="30" t="s">
        <v>11890</v>
      </c>
      <c r="G704" s="30" t="s">
        <v>11891</v>
      </c>
      <c r="H704" s="30"/>
      <c r="I704" s="31">
        <v>43641</v>
      </c>
      <c r="J704" s="32">
        <v>9780190673543</v>
      </c>
      <c r="K704" s="32">
        <v>9780190673574</v>
      </c>
    </row>
    <row r="705" spans="1:11">
      <c r="A705" s="30" t="s">
        <v>10601</v>
      </c>
      <c r="B705" s="53">
        <v>43647</v>
      </c>
      <c r="C705" s="30" t="s">
        <v>62</v>
      </c>
      <c r="D705" s="30" t="s">
        <v>12</v>
      </c>
      <c r="E705" s="30" t="s">
        <v>4785</v>
      </c>
      <c r="F705" s="30" t="s">
        <v>7397</v>
      </c>
      <c r="G705" s="30" t="s">
        <v>11892</v>
      </c>
      <c r="H705" s="30"/>
      <c r="I705" s="31">
        <v>43647</v>
      </c>
      <c r="J705" s="32">
        <v>9780190249748</v>
      </c>
      <c r="K705" s="32">
        <v>9780190249779</v>
      </c>
    </row>
    <row r="706" spans="1:11">
      <c r="A706" s="30" t="s">
        <v>10601</v>
      </c>
      <c r="B706" s="53">
        <v>43647</v>
      </c>
      <c r="C706" s="30" t="s">
        <v>62</v>
      </c>
      <c r="D706" s="30" t="s">
        <v>12</v>
      </c>
      <c r="E706" s="30" t="s">
        <v>317</v>
      </c>
      <c r="F706" s="30" t="s">
        <v>11893</v>
      </c>
      <c r="G706" s="30" t="s">
        <v>11894</v>
      </c>
      <c r="H706" s="30"/>
      <c r="I706" s="31">
        <v>43654</v>
      </c>
      <c r="J706" s="32">
        <v>9780190850364</v>
      </c>
      <c r="K706" s="32">
        <v>9780190850395</v>
      </c>
    </row>
    <row r="707" spans="1:11">
      <c r="A707" s="30" t="s">
        <v>10601</v>
      </c>
      <c r="B707" s="53">
        <v>43647</v>
      </c>
      <c r="C707" s="30" t="s">
        <v>62</v>
      </c>
      <c r="D707" s="30" t="s">
        <v>12</v>
      </c>
      <c r="E707" s="30" t="s">
        <v>81</v>
      </c>
      <c r="F707" s="30" t="s">
        <v>11895</v>
      </c>
      <c r="G707" s="30" t="s">
        <v>11896</v>
      </c>
      <c r="H707" s="30"/>
      <c r="I707" s="31">
        <v>43668</v>
      </c>
      <c r="J707" s="32">
        <v>9780190924706</v>
      </c>
      <c r="K707" s="32">
        <v>9780190924737</v>
      </c>
    </row>
    <row r="708" spans="1:11">
      <c r="A708" s="30" t="s">
        <v>10601</v>
      </c>
      <c r="B708" s="53">
        <v>43647</v>
      </c>
      <c r="C708" s="30" t="s">
        <v>84</v>
      </c>
      <c r="D708" s="30" t="s">
        <v>12</v>
      </c>
      <c r="E708" s="30" t="s">
        <v>1997</v>
      </c>
      <c r="F708" s="30" t="s">
        <v>11897</v>
      </c>
      <c r="G708" s="30" t="s">
        <v>11898</v>
      </c>
      <c r="H708" s="30"/>
      <c r="I708" s="31">
        <v>43670</v>
      </c>
      <c r="J708" s="32">
        <v>9780190905941</v>
      </c>
      <c r="K708" s="32">
        <v>9780190930233</v>
      </c>
    </row>
    <row r="709" spans="1:11">
      <c r="A709" s="30" t="s">
        <v>10601</v>
      </c>
      <c r="B709" s="53">
        <v>43647</v>
      </c>
      <c r="C709" s="30" t="s">
        <v>84</v>
      </c>
      <c r="D709" s="30" t="s">
        <v>12</v>
      </c>
      <c r="E709" s="30" t="s">
        <v>217</v>
      </c>
      <c r="F709" s="30" t="s">
        <v>8867</v>
      </c>
      <c r="G709" s="30" t="s">
        <v>11899</v>
      </c>
      <c r="H709" s="30"/>
      <c r="I709" s="31">
        <v>43654</v>
      </c>
      <c r="J709" s="32">
        <v>9780190880804</v>
      </c>
      <c r="K709" s="32">
        <v>9780190882174</v>
      </c>
    </row>
    <row r="710" spans="1:11">
      <c r="A710" s="30" t="s">
        <v>10601</v>
      </c>
      <c r="B710" s="53">
        <v>43647</v>
      </c>
      <c r="C710" s="30" t="s">
        <v>84</v>
      </c>
      <c r="D710" s="30" t="s">
        <v>12</v>
      </c>
      <c r="E710" s="30" t="s">
        <v>925</v>
      </c>
      <c r="F710" s="30" t="s">
        <v>5265</v>
      </c>
      <c r="G710" s="30" t="s">
        <v>11900</v>
      </c>
      <c r="H710" s="30"/>
      <c r="I710" s="31">
        <v>43651</v>
      </c>
      <c r="J710" s="32">
        <v>9780190675721</v>
      </c>
      <c r="K710" s="32">
        <v>9780190675752</v>
      </c>
    </row>
    <row r="711" spans="1:11">
      <c r="A711" s="30" t="s">
        <v>10601</v>
      </c>
      <c r="B711" s="53">
        <v>43647</v>
      </c>
      <c r="C711" s="30" t="s">
        <v>103</v>
      </c>
      <c r="D711" s="30" t="s">
        <v>12</v>
      </c>
      <c r="E711" s="30" t="s">
        <v>5519</v>
      </c>
      <c r="F711" s="30" t="s">
        <v>11901</v>
      </c>
      <c r="G711" s="30" t="s">
        <v>11902</v>
      </c>
      <c r="H711" s="30"/>
      <c r="I711" s="31">
        <v>43643</v>
      </c>
      <c r="J711" s="32">
        <v>9780190923693</v>
      </c>
      <c r="K711" s="32">
        <v>9780190923723</v>
      </c>
    </row>
    <row r="712" spans="1:11">
      <c r="A712" s="30" t="s">
        <v>10601</v>
      </c>
      <c r="B712" s="53">
        <v>43647</v>
      </c>
      <c r="C712" s="30" t="s">
        <v>103</v>
      </c>
      <c r="D712" s="30" t="s">
        <v>12</v>
      </c>
      <c r="E712" s="30" t="s">
        <v>715</v>
      </c>
      <c r="F712" s="30" t="s">
        <v>11903</v>
      </c>
      <c r="G712" s="30" t="s">
        <v>11904</v>
      </c>
      <c r="H712" s="30"/>
      <c r="I712" s="31">
        <v>43656</v>
      </c>
      <c r="J712" s="32">
        <v>9780190846466</v>
      </c>
      <c r="K712" s="32">
        <v>9780190846497</v>
      </c>
    </row>
    <row r="713" spans="1:11">
      <c r="A713" s="30" t="s">
        <v>10601</v>
      </c>
      <c r="B713" s="53">
        <v>43647</v>
      </c>
      <c r="C713" s="30" t="s">
        <v>107</v>
      </c>
      <c r="D713" s="30" t="s">
        <v>12</v>
      </c>
      <c r="E713" s="30" t="s">
        <v>406</v>
      </c>
      <c r="F713" s="30" t="s">
        <v>11905</v>
      </c>
      <c r="G713" s="30" t="s">
        <v>11906</v>
      </c>
      <c r="H713" s="30"/>
      <c r="I713" s="31">
        <v>43480</v>
      </c>
      <c r="J713" s="32">
        <v>9780190663124</v>
      </c>
      <c r="K713" s="32">
        <v>9780190663162</v>
      </c>
    </row>
    <row r="714" spans="1:11">
      <c r="A714" s="30" t="s">
        <v>10601</v>
      </c>
      <c r="B714" s="53">
        <v>43647</v>
      </c>
      <c r="C714" s="30" t="s">
        <v>107</v>
      </c>
      <c r="D714" s="30" t="s">
        <v>12</v>
      </c>
      <c r="E714" s="30" t="s">
        <v>406</v>
      </c>
      <c r="F714" s="30" t="s">
        <v>11907</v>
      </c>
      <c r="G714" s="30" t="s">
        <v>11908</v>
      </c>
      <c r="H714" s="30"/>
      <c r="I714" s="31">
        <v>43654</v>
      </c>
      <c r="J714" s="32">
        <v>9780190854317</v>
      </c>
      <c r="K714" s="32">
        <v>9780190057534</v>
      </c>
    </row>
    <row r="715" spans="1:11">
      <c r="A715" s="30" t="s">
        <v>10601</v>
      </c>
      <c r="B715" s="53">
        <v>43647</v>
      </c>
      <c r="C715" s="30" t="s">
        <v>107</v>
      </c>
      <c r="D715" s="30" t="s">
        <v>12</v>
      </c>
      <c r="E715" s="30" t="s">
        <v>406</v>
      </c>
      <c r="F715" s="30" t="s">
        <v>11909</v>
      </c>
      <c r="G715" s="30" t="s">
        <v>11910</v>
      </c>
      <c r="H715" s="30"/>
      <c r="I715" s="31">
        <v>43678</v>
      </c>
      <c r="J715" s="32">
        <v>9780190908812</v>
      </c>
      <c r="K715" s="32">
        <v>9780190908843</v>
      </c>
    </row>
    <row r="716" spans="1:11">
      <c r="A716" s="30" t="s">
        <v>10601</v>
      </c>
      <c r="B716" s="53">
        <v>43647</v>
      </c>
      <c r="C716" s="30" t="s">
        <v>220</v>
      </c>
      <c r="D716" s="30" t="s">
        <v>12</v>
      </c>
      <c r="E716" s="30" t="s">
        <v>409</v>
      </c>
      <c r="F716" s="30" t="s">
        <v>11911</v>
      </c>
      <c r="G716" s="30" t="s">
        <v>11912</v>
      </c>
      <c r="H716" s="30"/>
      <c r="I716" s="31">
        <v>43648</v>
      </c>
      <c r="J716" s="32">
        <v>9780190462574</v>
      </c>
      <c r="K716" s="32">
        <v>9780190462611</v>
      </c>
    </row>
    <row r="717" spans="1:11">
      <c r="A717" s="30" t="s">
        <v>10601</v>
      </c>
      <c r="B717" s="53">
        <v>43647</v>
      </c>
      <c r="C717" s="30" t="s">
        <v>220</v>
      </c>
      <c r="D717" s="30" t="s">
        <v>12</v>
      </c>
      <c r="E717" s="30" t="s">
        <v>409</v>
      </c>
      <c r="F717" s="30" t="s">
        <v>2523</v>
      </c>
      <c r="G717" s="30" t="s">
        <v>11913</v>
      </c>
      <c r="H717" s="30"/>
      <c r="I717" s="31">
        <v>43678</v>
      </c>
      <c r="J717" s="32">
        <v>9780199335589</v>
      </c>
      <c r="K717" s="32">
        <v>9780190948047</v>
      </c>
    </row>
    <row r="718" spans="1:11">
      <c r="A718" s="30" t="s">
        <v>10601</v>
      </c>
      <c r="B718" s="53">
        <v>43647</v>
      </c>
      <c r="C718" s="30" t="s">
        <v>220</v>
      </c>
      <c r="D718" s="30" t="s">
        <v>12</v>
      </c>
      <c r="E718" s="30" t="s">
        <v>221</v>
      </c>
      <c r="F718" s="30" t="s">
        <v>11914</v>
      </c>
      <c r="G718" s="30" t="s">
        <v>11915</v>
      </c>
      <c r="H718" s="30"/>
      <c r="I718" s="31">
        <v>43648</v>
      </c>
      <c r="J718" s="32">
        <v>9780190659370</v>
      </c>
      <c r="K718" s="32">
        <v>9780190659417</v>
      </c>
    </row>
    <row r="719" spans="1:11">
      <c r="A719" s="30" t="s">
        <v>10601</v>
      </c>
      <c r="B719" s="53">
        <v>43647</v>
      </c>
      <c r="C719" s="30" t="s">
        <v>220</v>
      </c>
      <c r="D719" s="30" t="s">
        <v>12</v>
      </c>
      <c r="E719" s="30" t="s">
        <v>593</v>
      </c>
      <c r="F719" s="30" t="s">
        <v>11916</v>
      </c>
      <c r="G719" s="30" t="s">
        <v>11917</v>
      </c>
      <c r="H719" s="30"/>
      <c r="I719" s="31">
        <v>43648</v>
      </c>
      <c r="J719" s="32">
        <v>9780190844356</v>
      </c>
      <c r="K719" s="32">
        <v>9780190844387</v>
      </c>
    </row>
    <row r="720" spans="1:11">
      <c r="A720" s="30" t="s">
        <v>10601</v>
      </c>
      <c r="B720" s="53">
        <v>43647</v>
      </c>
      <c r="C720" s="30" t="s">
        <v>220</v>
      </c>
      <c r="D720" s="30" t="s">
        <v>12</v>
      </c>
      <c r="E720" s="30" t="s">
        <v>593</v>
      </c>
      <c r="F720" s="30" t="s">
        <v>11918</v>
      </c>
      <c r="G720" s="30" t="s">
        <v>11919</v>
      </c>
      <c r="H720" s="30"/>
      <c r="I720" s="31">
        <v>43655</v>
      </c>
      <c r="J720" s="32">
        <v>9780190297039</v>
      </c>
      <c r="K720" s="32">
        <v>9780190297060</v>
      </c>
    </row>
    <row r="721" spans="1:11">
      <c r="A721" s="30" t="s">
        <v>10601</v>
      </c>
      <c r="B721" s="53">
        <v>43647</v>
      </c>
      <c r="C721" s="30" t="s">
        <v>220</v>
      </c>
      <c r="D721" s="30" t="s">
        <v>12</v>
      </c>
      <c r="E721" s="30" t="s">
        <v>1033</v>
      </c>
      <c r="F721" s="30" t="s">
        <v>11920</v>
      </c>
      <c r="G721" s="30" t="s">
        <v>11921</v>
      </c>
      <c r="H721" s="30"/>
      <c r="I721" s="31">
        <v>43669</v>
      </c>
      <c r="J721" s="32">
        <v>9780190604578</v>
      </c>
      <c r="K721" s="32">
        <v>9780190604608</v>
      </c>
    </row>
    <row r="722" spans="1:11">
      <c r="A722" s="30" t="s">
        <v>10601</v>
      </c>
      <c r="B722" s="53">
        <v>43647</v>
      </c>
      <c r="C722" s="30" t="s">
        <v>220</v>
      </c>
      <c r="D722" s="30" t="s">
        <v>12</v>
      </c>
      <c r="E722" s="30" t="s">
        <v>230</v>
      </c>
      <c r="F722" s="30" t="s">
        <v>11922</v>
      </c>
      <c r="G722" s="30" t="s">
        <v>11923</v>
      </c>
      <c r="H722" s="30"/>
      <c r="I722" s="31">
        <v>43651</v>
      </c>
      <c r="J722" s="32">
        <v>9780190263850</v>
      </c>
      <c r="K722" s="32">
        <v>9780190263881</v>
      </c>
    </row>
    <row r="723" spans="1:11">
      <c r="A723" s="30" t="s">
        <v>10601</v>
      </c>
      <c r="B723" s="53">
        <v>43647</v>
      </c>
      <c r="C723" s="30" t="s">
        <v>129</v>
      </c>
      <c r="D723" s="30" t="s">
        <v>12</v>
      </c>
      <c r="E723" s="30" t="s">
        <v>1236</v>
      </c>
      <c r="F723" s="30" t="s">
        <v>11924</v>
      </c>
      <c r="G723" s="30" t="s">
        <v>11925</v>
      </c>
      <c r="H723" s="30"/>
      <c r="I723" s="31">
        <v>43497</v>
      </c>
      <c r="J723" s="32">
        <v>9780190640064</v>
      </c>
      <c r="K723" s="32">
        <v>9780190640101</v>
      </c>
    </row>
    <row r="724" spans="1:11">
      <c r="A724" s="30" t="s">
        <v>10601</v>
      </c>
      <c r="B724" s="53">
        <v>43647</v>
      </c>
      <c r="C724" s="30" t="s">
        <v>129</v>
      </c>
      <c r="D724" s="30" t="s">
        <v>12</v>
      </c>
      <c r="E724" s="30" t="s">
        <v>1236</v>
      </c>
      <c r="F724" s="30" t="s">
        <v>11926</v>
      </c>
      <c r="G724" s="30" t="s">
        <v>11927</v>
      </c>
      <c r="H724" s="30"/>
      <c r="I724" s="31">
        <v>43654</v>
      </c>
      <c r="J724" s="32">
        <v>9780190861254</v>
      </c>
      <c r="K724" s="32">
        <v>9780190861292</v>
      </c>
    </row>
    <row r="725" spans="1:11">
      <c r="A725" s="30" t="s">
        <v>10601</v>
      </c>
      <c r="B725" s="53">
        <v>43647</v>
      </c>
      <c r="C725" s="30" t="s">
        <v>129</v>
      </c>
      <c r="D725" s="30" t="s">
        <v>12</v>
      </c>
      <c r="E725" s="30" t="s">
        <v>130</v>
      </c>
      <c r="F725" s="30" t="s">
        <v>11928</v>
      </c>
      <c r="G725" s="30" t="s">
        <v>11929</v>
      </c>
      <c r="H725" s="30"/>
      <c r="I725" s="31">
        <v>43670</v>
      </c>
      <c r="J725" s="32">
        <v>9780190662196</v>
      </c>
      <c r="K725" s="32">
        <v>9780190662233</v>
      </c>
    </row>
    <row r="726" spans="1:11">
      <c r="A726" s="30" t="s">
        <v>10601</v>
      </c>
      <c r="B726" s="53">
        <v>43647</v>
      </c>
      <c r="C726" s="30" t="s">
        <v>129</v>
      </c>
      <c r="D726" s="30" t="s">
        <v>12</v>
      </c>
      <c r="E726" s="30" t="s">
        <v>142</v>
      </c>
      <c r="F726" s="30" t="s">
        <v>11930</v>
      </c>
      <c r="G726" s="30" t="s">
        <v>11931</v>
      </c>
      <c r="H726" s="30"/>
      <c r="I726" s="31">
        <v>43678</v>
      </c>
      <c r="J726" s="32">
        <v>9780190247478</v>
      </c>
      <c r="K726" s="32">
        <v>9780190247492</v>
      </c>
    </row>
    <row r="727" spans="1:11">
      <c r="A727" s="30" t="s">
        <v>10601</v>
      </c>
      <c r="B727" s="53">
        <v>43647</v>
      </c>
      <c r="C727" s="30" t="s">
        <v>129</v>
      </c>
      <c r="D727" s="30" t="s">
        <v>12</v>
      </c>
      <c r="E727" s="30" t="s">
        <v>145</v>
      </c>
      <c r="F727" s="30" t="s">
        <v>5922</v>
      </c>
      <c r="G727" s="30" t="s">
        <v>11932</v>
      </c>
      <c r="H727" s="30"/>
      <c r="I727" s="31">
        <v>43675</v>
      </c>
      <c r="J727" s="32">
        <v>9780190602185</v>
      </c>
      <c r="K727" s="32">
        <v>9780190602208</v>
      </c>
    </row>
    <row r="728" spans="1:11">
      <c r="A728" s="30" t="s">
        <v>10601</v>
      </c>
      <c r="B728" s="53">
        <v>43647</v>
      </c>
      <c r="C728" s="30" t="s">
        <v>129</v>
      </c>
      <c r="D728" s="30" t="s">
        <v>12</v>
      </c>
      <c r="E728" s="30" t="s">
        <v>145</v>
      </c>
      <c r="F728" s="30" t="s">
        <v>11933</v>
      </c>
      <c r="G728" s="30" t="s">
        <v>11934</v>
      </c>
      <c r="H728" s="30"/>
      <c r="I728" s="31">
        <v>43559</v>
      </c>
      <c r="J728" s="32">
        <v>9780190270148</v>
      </c>
      <c r="K728" s="32">
        <v>9780190270155</v>
      </c>
    </row>
    <row r="729" spans="1:11">
      <c r="A729" s="30" t="s">
        <v>10601</v>
      </c>
      <c r="B729" s="53">
        <v>43647</v>
      </c>
      <c r="C729" s="30" t="s">
        <v>129</v>
      </c>
      <c r="D729" s="30" t="s">
        <v>12</v>
      </c>
      <c r="E729" s="30" t="s">
        <v>145</v>
      </c>
      <c r="F729" s="30" t="s">
        <v>11935</v>
      </c>
      <c r="G729" s="30" t="s">
        <v>11936</v>
      </c>
      <c r="H729" s="30"/>
      <c r="I729" s="31">
        <v>43656</v>
      </c>
      <c r="J729" s="32">
        <v>9780190945350</v>
      </c>
      <c r="K729" s="32">
        <v>9780190945381</v>
      </c>
    </row>
    <row r="730" spans="1:11">
      <c r="A730" s="30" t="s">
        <v>10601</v>
      </c>
      <c r="B730" s="53">
        <v>43647</v>
      </c>
      <c r="C730" s="30" t="s">
        <v>129</v>
      </c>
      <c r="D730" s="30" t="s">
        <v>12</v>
      </c>
      <c r="E730" s="30" t="s">
        <v>145</v>
      </c>
      <c r="F730" s="30" t="s">
        <v>11937</v>
      </c>
      <c r="G730" s="30" t="s">
        <v>11938</v>
      </c>
      <c r="H730" s="30"/>
      <c r="I730" s="31">
        <v>43668</v>
      </c>
      <c r="J730" s="32">
        <v>9780190946883</v>
      </c>
      <c r="K730" s="32">
        <v>9780190946913</v>
      </c>
    </row>
    <row r="731" spans="1:11">
      <c r="A731" s="30" t="s">
        <v>10601</v>
      </c>
      <c r="B731" s="53">
        <v>43647</v>
      </c>
      <c r="C731" s="30" t="s">
        <v>129</v>
      </c>
      <c r="D731" s="30" t="s">
        <v>12</v>
      </c>
      <c r="E731" s="30" t="s">
        <v>148</v>
      </c>
      <c r="F731" s="30" t="s">
        <v>11939</v>
      </c>
      <c r="G731" s="30" t="s">
        <v>11940</v>
      </c>
      <c r="H731" s="30"/>
      <c r="I731" s="31">
        <v>43678</v>
      </c>
      <c r="J731" s="32">
        <v>9780190053864</v>
      </c>
      <c r="K731" s="32">
        <v>9780190053871</v>
      </c>
    </row>
    <row r="732" spans="1:11">
      <c r="A732" s="30" t="s">
        <v>10601</v>
      </c>
      <c r="B732" s="53">
        <v>43647</v>
      </c>
      <c r="C732" s="30" t="s">
        <v>168</v>
      </c>
      <c r="D732" s="30" t="s">
        <v>12</v>
      </c>
      <c r="E732" s="30" t="s">
        <v>258</v>
      </c>
      <c r="F732" s="30" t="s">
        <v>11941</v>
      </c>
      <c r="G732" s="30" t="s">
        <v>11942</v>
      </c>
      <c r="H732" s="30"/>
      <c r="I732" s="31">
        <v>43648</v>
      </c>
      <c r="J732" s="32">
        <v>9780190929961</v>
      </c>
      <c r="K732" s="32">
        <v>9780190930004</v>
      </c>
    </row>
    <row r="733" spans="1:11">
      <c r="A733" s="30" t="s">
        <v>10601</v>
      </c>
      <c r="B733" s="53">
        <v>43647</v>
      </c>
      <c r="C733" s="30" t="s">
        <v>168</v>
      </c>
      <c r="D733" s="30" t="s">
        <v>12</v>
      </c>
      <c r="E733" s="30" t="s">
        <v>1265</v>
      </c>
      <c r="F733" s="30" t="s">
        <v>11943</v>
      </c>
      <c r="G733" s="30" t="s">
        <v>11944</v>
      </c>
      <c r="H733" s="30"/>
      <c r="I733" s="31">
        <v>43679</v>
      </c>
      <c r="J733" s="32">
        <v>9780190949426</v>
      </c>
      <c r="K733" s="32">
        <v>9780190949457</v>
      </c>
    </row>
    <row r="734" spans="1:11">
      <c r="A734" s="30" t="s">
        <v>10601</v>
      </c>
      <c r="B734" s="53">
        <v>43647</v>
      </c>
      <c r="C734" s="30" t="s">
        <v>168</v>
      </c>
      <c r="D734" s="30" t="s">
        <v>12</v>
      </c>
      <c r="E734" s="30" t="s">
        <v>169</v>
      </c>
      <c r="F734" s="30" t="s">
        <v>11945</v>
      </c>
      <c r="G734" s="30" t="s">
        <v>11946</v>
      </c>
      <c r="H734" s="30"/>
      <c r="I734" s="31">
        <v>43525</v>
      </c>
      <c r="J734" s="32">
        <v>9780190908645</v>
      </c>
      <c r="K734" s="32">
        <v>9780190909604</v>
      </c>
    </row>
    <row r="735" spans="1:11">
      <c r="A735" s="30" t="s">
        <v>10601</v>
      </c>
      <c r="B735" s="53">
        <v>43647</v>
      </c>
      <c r="C735" s="30" t="s">
        <v>168</v>
      </c>
      <c r="D735" s="30" t="s">
        <v>12</v>
      </c>
      <c r="E735" s="30" t="s">
        <v>169</v>
      </c>
      <c r="F735" s="30" t="s">
        <v>4625</v>
      </c>
      <c r="G735" s="30" t="s">
        <v>11947</v>
      </c>
      <c r="H735" s="30"/>
      <c r="I735" s="31">
        <v>43676</v>
      </c>
      <c r="J735" s="32">
        <v>9780190680824</v>
      </c>
      <c r="K735" s="32">
        <v>9780190680855</v>
      </c>
    </row>
    <row r="736" spans="1:11">
      <c r="A736" s="30" t="s">
        <v>10601</v>
      </c>
      <c r="B736" s="53">
        <v>43647</v>
      </c>
      <c r="C736" s="30" t="s">
        <v>180</v>
      </c>
      <c r="D736" s="30" t="s">
        <v>12</v>
      </c>
      <c r="E736" s="30" t="s">
        <v>11020</v>
      </c>
      <c r="F736" s="30" t="s">
        <v>11948</v>
      </c>
      <c r="G736" s="30" t="s">
        <v>11949</v>
      </c>
      <c r="H736" s="30"/>
      <c r="I736" s="31">
        <v>43678</v>
      </c>
      <c r="J736" s="32">
        <v>9780190269333</v>
      </c>
      <c r="K736" s="32">
        <v>9780190269357</v>
      </c>
    </row>
    <row r="737" spans="1:11">
      <c r="A737" s="30" t="s">
        <v>10601</v>
      </c>
      <c r="B737" s="53">
        <v>43647</v>
      </c>
      <c r="C737" s="30" t="s">
        <v>180</v>
      </c>
      <c r="D737" s="30" t="s">
        <v>12</v>
      </c>
      <c r="E737" s="30" t="s">
        <v>857</v>
      </c>
      <c r="F737" s="30" t="s">
        <v>11950</v>
      </c>
      <c r="G737" s="30" t="s">
        <v>11951</v>
      </c>
      <c r="H737" s="30"/>
      <c r="I737" s="31">
        <v>43679</v>
      </c>
      <c r="J737" s="32">
        <v>9780190863388</v>
      </c>
      <c r="K737" s="32">
        <v>9780190944872</v>
      </c>
    </row>
    <row r="738" spans="1:11">
      <c r="A738" s="30" t="s">
        <v>10601</v>
      </c>
      <c r="B738" s="53">
        <v>43647</v>
      </c>
      <c r="C738" s="30" t="s">
        <v>180</v>
      </c>
      <c r="D738" s="30" t="s">
        <v>12</v>
      </c>
      <c r="E738" s="30" t="s">
        <v>184</v>
      </c>
      <c r="F738" s="30" t="s">
        <v>11952</v>
      </c>
      <c r="G738" s="30" t="s">
        <v>11953</v>
      </c>
      <c r="H738" s="30"/>
      <c r="I738" s="31">
        <v>43614</v>
      </c>
      <c r="J738" s="32">
        <v>9780190873066</v>
      </c>
      <c r="K738" s="32">
        <v>9780190873097</v>
      </c>
    </row>
    <row r="739" spans="1:11">
      <c r="A739" s="30" t="s">
        <v>10601</v>
      </c>
      <c r="B739" s="53">
        <v>43647</v>
      </c>
      <c r="C739" s="30" t="s">
        <v>180</v>
      </c>
      <c r="D739" s="30" t="s">
        <v>12</v>
      </c>
      <c r="E739" s="30" t="s">
        <v>184</v>
      </c>
      <c r="F739" s="30" t="s">
        <v>11954</v>
      </c>
      <c r="G739" s="30" t="s">
        <v>11955</v>
      </c>
      <c r="H739" s="30"/>
      <c r="I739" s="31">
        <v>43635</v>
      </c>
      <c r="J739" s="32">
        <v>9780190679743</v>
      </c>
      <c r="K739" s="32">
        <v>9780190679774</v>
      </c>
    </row>
    <row r="740" spans="1:11">
      <c r="A740" s="30" t="s">
        <v>10601</v>
      </c>
      <c r="B740" s="53">
        <v>43647</v>
      </c>
      <c r="C740" s="30" t="s">
        <v>180</v>
      </c>
      <c r="D740" s="30" t="s">
        <v>12</v>
      </c>
      <c r="E740" s="30" t="s">
        <v>184</v>
      </c>
      <c r="F740" s="30" t="s">
        <v>11956</v>
      </c>
      <c r="G740" s="30" t="s">
        <v>11957</v>
      </c>
      <c r="H740" s="30"/>
      <c r="I740" s="31">
        <v>43649</v>
      </c>
      <c r="J740" s="32">
        <v>9780190648626</v>
      </c>
      <c r="K740" s="32">
        <v>9780190648657</v>
      </c>
    </row>
    <row r="741" spans="1:11">
      <c r="A741" s="30" t="s">
        <v>10601</v>
      </c>
      <c r="B741" s="53">
        <v>43647</v>
      </c>
      <c r="C741" s="30" t="s">
        <v>187</v>
      </c>
      <c r="D741" s="30" t="s">
        <v>12</v>
      </c>
      <c r="E741" s="30" t="s">
        <v>870</v>
      </c>
      <c r="F741" s="30" t="s">
        <v>11958</v>
      </c>
      <c r="G741" s="30" t="s">
        <v>11959</v>
      </c>
      <c r="H741" s="30"/>
      <c r="I741" s="31">
        <v>43664</v>
      </c>
      <c r="J741" s="32">
        <v>9780190051556</v>
      </c>
      <c r="K741" s="32">
        <v>9780190051587</v>
      </c>
    </row>
    <row r="742" spans="1:11">
      <c r="A742" s="30" t="s">
        <v>10601</v>
      </c>
      <c r="B742" s="53">
        <v>43647</v>
      </c>
      <c r="C742" s="30" t="s">
        <v>271</v>
      </c>
      <c r="D742" s="30" t="s">
        <v>12</v>
      </c>
      <c r="E742" s="30" t="s">
        <v>873</v>
      </c>
      <c r="F742" s="30" t="s">
        <v>11960</v>
      </c>
      <c r="G742" s="30" t="s">
        <v>11961</v>
      </c>
      <c r="H742" s="30"/>
      <c r="I742" s="31">
        <v>43678</v>
      </c>
      <c r="J742" s="32">
        <v>9780190068189</v>
      </c>
      <c r="K742" s="32">
        <v>9780190068219</v>
      </c>
    </row>
    <row r="743" spans="1:11">
      <c r="A743" s="30" t="s">
        <v>10601</v>
      </c>
      <c r="B743" s="53">
        <v>43647</v>
      </c>
      <c r="C743" s="30" t="s">
        <v>456</v>
      </c>
      <c r="D743" s="30" t="s">
        <v>12</v>
      </c>
      <c r="E743" s="30" t="s">
        <v>457</v>
      </c>
      <c r="F743" s="30" t="s">
        <v>11962</v>
      </c>
      <c r="G743" s="30" t="s">
        <v>11963</v>
      </c>
      <c r="H743" s="30"/>
      <c r="I743" s="31">
        <v>43654</v>
      </c>
      <c r="J743" s="32">
        <v>9780190922061</v>
      </c>
      <c r="K743" s="32">
        <v>9780190922092</v>
      </c>
    </row>
    <row r="744" spans="1:11">
      <c r="A744" s="30" t="s">
        <v>10601</v>
      </c>
      <c r="B744" s="53">
        <v>43647</v>
      </c>
      <c r="C744" s="30" t="s">
        <v>456</v>
      </c>
      <c r="D744" s="30" t="s">
        <v>12</v>
      </c>
      <c r="E744" s="30" t="s">
        <v>1079</v>
      </c>
      <c r="F744" s="30" t="s">
        <v>11964</v>
      </c>
      <c r="G744" s="30" t="s">
        <v>11965</v>
      </c>
      <c r="H744" s="30"/>
      <c r="I744" s="31">
        <v>43643</v>
      </c>
      <c r="J744" s="32">
        <v>9780190945862</v>
      </c>
      <c r="K744" s="32">
        <v>9780190945893</v>
      </c>
    </row>
    <row r="745" spans="1:11">
      <c r="A745" s="30" t="s">
        <v>10601</v>
      </c>
      <c r="B745" s="53">
        <v>43647</v>
      </c>
      <c r="C745" s="30" t="s">
        <v>456</v>
      </c>
      <c r="D745" s="30" t="s">
        <v>12</v>
      </c>
      <c r="E745" s="30" t="s">
        <v>11676</v>
      </c>
      <c r="F745" s="30" t="s">
        <v>11966</v>
      </c>
      <c r="G745" s="30" t="s">
        <v>11967</v>
      </c>
      <c r="H745" s="30"/>
      <c r="I745" s="31">
        <v>43637</v>
      </c>
      <c r="J745" s="32">
        <v>9780190931605</v>
      </c>
      <c r="K745" s="32">
        <v>9780190931643</v>
      </c>
    </row>
    <row r="746" spans="1:11">
      <c r="A746" s="30" t="s">
        <v>10601</v>
      </c>
      <c r="B746" s="53">
        <v>43647</v>
      </c>
      <c r="C746" s="30" t="s">
        <v>456</v>
      </c>
      <c r="D746" s="30" t="s">
        <v>12</v>
      </c>
      <c r="E746" s="30" t="s">
        <v>11676</v>
      </c>
      <c r="F746" s="30" t="s">
        <v>11968</v>
      </c>
      <c r="G746" s="30" t="s">
        <v>11969</v>
      </c>
      <c r="H746" s="30"/>
      <c r="I746" s="31">
        <v>43678</v>
      </c>
      <c r="J746" s="32">
        <v>9780190664763</v>
      </c>
      <c r="K746" s="32">
        <v>9780190664800</v>
      </c>
    </row>
    <row r="747" spans="1:11">
      <c r="A747" s="30" t="s">
        <v>10601</v>
      </c>
      <c r="B747" s="53">
        <v>43617</v>
      </c>
      <c r="C747" s="50" t="s">
        <v>47</v>
      </c>
      <c r="D747" s="50" t="s">
        <v>12</v>
      </c>
      <c r="E747" s="50" t="s">
        <v>48</v>
      </c>
      <c r="F747" s="50" t="s">
        <v>11970</v>
      </c>
      <c r="G747" s="50" t="s">
        <v>11971</v>
      </c>
      <c r="H747" s="50"/>
      <c r="I747" s="54">
        <v>43466</v>
      </c>
      <c r="J747" s="55">
        <v>9780199490240</v>
      </c>
      <c r="K747" s="55">
        <v>9780199095681</v>
      </c>
    </row>
    <row r="748" spans="1:11">
      <c r="A748" s="30" t="s">
        <v>10601</v>
      </c>
      <c r="B748" s="53">
        <v>43617</v>
      </c>
      <c r="C748" s="50" t="s">
        <v>47</v>
      </c>
      <c r="D748" s="50" t="s">
        <v>12</v>
      </c>
      <c r="E748" s="50" t="s">
        <v>11056</v>
      </c>
      <c r="F748" s="50" t="s">
        <v>11972</v>
      </c>
      <c r="G748" s="50" t="s">
        <v>11973</v>
      </c>
      <c r="H748" s="50"/>
      <c r="I748" s="54">
        <v>42887</v>
      </c>
      <c r="J748" s="55">
        <v>9780199479283</v>
      </c>
      <c r="K748" s="55">
        <v>9780199091010</v>
      </c>
    </row>
    <row r="749" spans="1:11">
      <c r="A749" s="30" t="s">
        <v>10601</v>
      </c>
      <c r="B749" s="53">
        <v>43617</v>
      </c>
      <c r="C749" s="50" t="s">
        <v>84</v>
      </c>
      <c r="D749" s="50" t="s">
        <v>12</v>
      </c>
      <c r="E749" s="50" t="s">
        <v>500</v>
      </c>
      <c r="F749" s="50" t="s">
        <v>1589</v>
      </c>
      <c r="G749" s="50" t="s">
        <v>11974</v>
      </c>
      <c r="H749" s="50"/>
      <c r="I749" s="54">
        <v>42736</v>
      </c>
      <c r="J749" s="55">
        <v>9780199482139</v>
      </c>
      <c r="K749" s="55">
        <v>9780199096985</v>
      </c>
    </row>
    <row r="750" spans="1:11">
      <c r="A750" s="30" t="s">
        <v>10601</v>
      </c>
      <c r="B750" s="53">
        <v>43617</v>
      </c>
      <c r="C750" s="50" t="s">
        <v>84</v>
      </c>
      <c r="D750" s="50" t="s">
        <v>12</v>
      </c>
      <c r="E750" s="50" t="s">
        <v>88</v>
      </c>
      <c r="F750" s="50" t="s">
        <v>11975</v>
      </c>
      <c r="G750" s="50" t="s">
        <v>11976</v>
      </c>
      <c r="H750" s="50"/>
      <c r="I750" s="54">
        <v>43191</v>
      </c>
      <c r="J750" s="55">
        <v>9780199484164</v>
      </c>
      <c r="K750" s="55">
        <v>9780199097012</v>
      </c>
    </row>
    <row r="751" spans="1:11">
      <c r="A751" s="30" t="s">
        <v>10601</v>
      </c>
      <c r="B751" s="53">
        <v>43617</v>
      </c>
      <c r="C751" s="50" t="s">
        <v>84</v>
      </c>
      <c r="D751" s="50" t="s">
        <v>12</v>
      </c>
      <c r="E751" s="50" t="s">
        <v>2464</v>
      </c>
      <c r="F751" s="50" t="s">
        <v>11977</v>
      </c>
      <c r="G751" s="50" t="s">
        <v>11978</v>
      </c>
      <c r="H751" s="50"/>
      <c r="I751" s="54">
        <v>43191</v>
      </c>
      <c r="J751" s="55">
        <v>9780199485154</v>
      </c>
      <c r="K751" s="55">
        <v>9780199097005</v>
      </c>
    </row>
    <row r="752" spans="1:11">
      <c r="A752" s="30" t="s">
        <v>10601</v>
      </c>
      <c r="B752" s="53">
        <v>43617</v>
      </c>
      <c r="C752" s="50" t="s">
        <v>168</v>
      </c>
      <c r="D752" s="50" t="s">
        <v>12</v>
      </c>
      <c r="E752" s="50" t="s">
        <v>1387</v>
      </c>
      <c r="F752" s="50" t="s">
        <v>870</v>
      </c>
      <c r="G752" s="50" t="s">
        <v>11979</v>
      </c>
      <c r="H752" s="50"/>
      <c r="I752" s="56">
        <v>43435</v>
      </c>
      <c r="J752" s="55">
        <v>9780199489916</v>
      </c>
      <c r="K752" s="55">
        <v>9780199097197</v>
      </c>
    </row>
    <row r="753" spans="1:11">
      <c r="A753" s="30" t="s">
        <v>10601</v>
      </c>
      <c r="B753" s="53">
        <v>43617</v>
      </c>
      <c r="C753" s="50" t="s">
        <v>168</v>
      </c>
      <c r="D753" s="50" t="s">
        <v>12</v>
      </c>
      <c r="E753" s="50" t="s">
        <v>1387</v>
      </c>
      <c r="F753" s="50" t="s">
        <v>11980</v>
      </c>
      <c r="G753" s="50" t="s">
        <v>11981</v>
      </c>
      <c r="H753" s="50"/>
      <c r="I753" s="56">
        <v>43448</v>
      </c>
      <c r="J753" s="55">
        <v>9780199489886</v>
      </c>
      <c r="K753" s="55">
        <v>9780199095506</v>
      </c>
    </row>
    <row r="754" spans="1:11">
      <c r="A754" s="30" t="s">
        <v>10601</v>
      </c>
      <c r="B754" s="53">
        <v>43617</v>
      </c>
      <c r="C754" s="50" t="s">
        <v>866</v>
      </c>
      <c r="D754" s="50" t="s">
        <v>12</v>
      </c>
      <c r="E754" s="50" t="s">
        <v>1281</v>
      </c>
      <c r="F754" s="50" t="s">
        <v>11982</v>
      </c>
      <c r="G754" s="50" t="s">
        <v>11983</v>
      </c>
      <c r="H754" s="50"/>
      <c r="I754" s="54">
        <v>43435</v>
      </c>
      <c r="J754" s="55">
        <v>9780199490592</v>
      </c>
      <c r="K754" s="55">
        <v>9780199095797</v>
      </c>
    </row>
    <row r="755" spans="1:11">
      <c r="A755" s="30" t="s">
        <v>10601</v>
      </c>
      <c r="B755" s="53">
        <v>43617</v>
      </c>
      <c r="C755" s="50" t="s">
        <v>11</v>
      </c>
      <c r="D755" s="50" t="s">
        <v>12</v>
      </c>
      <c r="E755" s="50" t="s">
        <v>1085</v>
      </c>
      <c r="F755" s="50" t="s">
        <v>11984</v>
      </c>
      <c r="G755" s="50" t="s">
        <v>11985</v>
      </c>
      <c r="H755" s="50" t="s">
        <v>42</v>
      </c>
      <c r="I755" s="56">
        <v>43557</v>
      </c>
      <c r="J755" s="55">
        <v>9780198820765</v>
      </c>
      <c r="K755" s="55">
        <v>9780191860485</v>
      </c>
    </row>
    <row r="756" spans="1:11">
      <c r="A756" s="30" t="s">
        <v>10601</v>
      </c>
      <c r="B756" s="53">
        <v>43617</v>
      </c>
      <c r="C756" s="50" t="s">
        <v>11</v>
      </c>
      <c r="D756" s="50" t="s">
        <v>12</v>
      </c>
      <c r="E756" s="50" t="s">
        <v>1085</v>
      </c>
      <c r="F756" s="50" t="s">
        <v>961</v>
      </c>
      <c r="G756" s="50" t="s">
        <v>11986</v>
      </c>
      <c r="H756" s="50"/>
      <c r="I756" s="56">
        <v>43591</v>
      </c>
      <c r="J756" s="55">
        <v>9780198818250</v>
      </c>
      <c r="K756" s="55">
        <v>9780191859465</v>
      </c>
    </row>
    <row r="757" spans="1:11">
      <c r="A757" s="30" t="s">
        <v>10601</v>
      </c>
      <c r="B757" s="53">
        <v>43617</v>
      </c>
      <c r="C757" s="50" t="s">
        <v>16</v>
      </c>
      <c r="D757" s="50" t="s">
        <v>12</v>
      </c>
      <c r="E757" s="50" t="s">
        <v>2343</v>
      </c>
      <c r="F757" s="50" t="s">
        <v>11987</v>
      </c>
      <c r="G757" s="50" t="s">
        <v>11988</v>
      </c>
      <c r="H757" s="50" t="s">
        <v>96</v>
      </c>
      <c r="I757" s="56">
        <v>43591</v>
      </c>
      <c r="J757" s="55">
        <v>9780198814634</v>
      </c>
      <c r="K757" s="55">
        <v>9780191852374</v>
      </c>
    </row>
    <row r="758" spans="1:11">
      <c r="A758" s="30" t="s">
        <v>10601</v>
      </c>
      <c r="B758" s="53">
        <v>43617</v>
      </c>
      <c r="C758" s="50" t="s">
        <v>23</v>
      </c>
      <c r="D758" s="50" t="s">
        <v>12</v>
      </c>
      <c r="E758" s="50" t="s">
        <v>32</v>
      </c>
      <c r="F758" s="50" t="s">
        <v>11989</v>
      </c>
      <c r="G758" s="50" t="s">
        <v>11990</v>
      </c>
      <c r="H758" s="50"/>
      <c r="I758" s="56">
        <v>43587</v>
      </c>
      <c r="J758" s="55">
        <v>9780198810865</v>
      </c>
      <c r="K758" s="55">
        <v>9780191848001</v>
      </c>
    </row>
    <row r="759" spans="1:11">
      <c r="A759" s="30" t="s">
        <v>10601</v>
      </c>
      <c r="B759" s="53">
        <v>43617</v>
      </c>
      <c r="C759" s="50" t="s">
        <v>23</v>
      </c>
      <c r="D759" s="50" t="s">
        <v>12</v>
      </c>
      <c r="E759" s="50" t="s">
        <v>32</v>
      </c>
      <c r="F759" s="50" t="s">
        <v>11991</v>
      </c>
      <c r="G759" s="50" t="s">
        <v>11992</v>
      </c>
      <c r="H759" s="50"/>
      <c r="I759" s="56">
        <v>43580</v>
      </c>
      <c r="J759" s="55">
        <v>9780198836827</v>
      </c>
      <c r="K759" s="55">
        <v>9780191873836</v>
      </c>
    </row>
    <row r="760" spans="1:11">
      <c r="A760" s="30" t="s">
        <v>10601</v>
      </c>
      <c r="B760" s="53">
        <v>43617</v>
      </c>
      <c r="C760" s="50" t="s">
        <v>23</v>
      </c>
      <c r="D760" s="50" t="s">
        <v>12</v>
      </c>
      <c r="E760" s="50" t="s">
        <v>32</v>
      </c>
      <c r="F760" s="50" t="s">
        <v>2133</v>
      </c>
      <c r="G760" s="50" t="s">
        <v>11993</v>
      </c>
      <c r="H760" s="50"/>
      <c r="I760" s="56">
        <v>43580</v>
      </c>
      <c r="J760" s="55">
        <v>9780198767091</v>
      </c>
      <c r="K760" s="55">
        <v>9780191821288</v>
      </c>
    </row>
    <row r="761" spans="1:11">
      <c r="A761" s="30" t="s">
        <v>10601</v>
      </c>
      <c r="B761" s="53">
        <v>43617</v>
      </c>
      <c r="C761" s="50" t="s">
        <v>62</v>
      </c>
      <c r="D761" s="50" t="s">
        <v>12</v>
      </c>
      <c r="E761" s="50" t="s">
        <v>66</v>
      </c>
      <c r="F761" s="50" t="s">
        <v>11994</v>
      </c>
      <c r="G761" s="50" t="s">
        <v>11995</v>
      </c>
      <c r="H761" s="50"/>
      <c r="I761" s="56">
        <v>43594</v>
      </c>
      <c r="J761" s="55">
        <v>9780198833352</v>
      </c>
      <c r="K761" s="55">
        <v>9780191871870</v>
      </c>
    </row>
    <row r="762" spans="1:11">
      <c r="A762" s="30" t="s">
        <v>10601</v>
      </c>
      <c r="B762" s="53">
        <v>43617</v>
      </c>
      <c r="C762" s="50" t="s">
        <v>62</v>
      </c>
      <c r="D762" s="50" t="s">
        <v>12</v>
      </c>
      <c r="E762" s="50" t="s">
        <v>51</v>
      </c>
      <c r="F762" s="50" t="s">
        <v>11996</v>
      </c>
      <c r="G762" s="50" t="s">
        <v>11997</v>
      </c>
      <c r="H762" s="50"/>
      <c r="I762" s="56">
        <v>43594</v>
      </c>
      <c r="J762" s="55">
        <v>9780198820116</v>
      </c>
      <c r="K762" s="55">
        <v>9780191860171</v>
      </c>
    </row>
    <row r="763" spans="1:11">
      <c r="A763" s="30" t="s">
        <v>10601</v>
      </c>
      <c r="B763" s="53">
        <v>43617</v>
      </c>
      <c r="C763" s="50" t="s">
        <v>62</v>
      </c>
      <c r="D763" s="50" t="s">
        <v>12</v>
      </c>
      <c r="E763" s="50" t="s">
        <v>69</v>
      </c>
      <c r="F763" s="50" t="s">
        <v>11998</v>
      </c>
      <c r="G763" s="50" t="s">
        <v>11999</v>
      </c>
      <c r="H763" s="50"/>
      <c r="I763" s="56">
        <v>43594</v>
      </c>
      <c r="J763" s="55">
        <v>9780198840374</v>
      </c>
      <c r="K763" s="55">
        <v>9780191875953</v>
      </c>
    </row>
    <row r="764" spans="1:11">
      <c r="A764" s="30" t="s">
        <v>10601</v>
      </c>
      <c r="B764" s="53">
        <v>43617</v>
      </c>
      <c r="C764" s="50" t="s">
        <v>84</v>
      </c>
      <c r="D764" s="50" t="s">
        <v>12</v>
      </c>
      <c r="E764" s="50" t="s">
        <v>497</v>
      </c>
      <c r="F764" s="50" t="s">
        <v>12000</v>
      </c>
      <c r="G764" s="50" t="s">
        <v>12001</v>
      </c>
      <c r="H764" s="50"/>
      <c r="I764" s="56">
        <v>43591</v>
      </c>
      <c r="J764" s="55">
        <v>9780199572205</v>
      </c>
      <c r="K764" s="55">
        <v>9780191747397</v>
      </c>
    </row>
    <row r="765" spans="1:11">
      <c r="A765" s="30" t="s">
        <v>10601</v>
      </c>
      <c r="B765" s="53">
        <v>43617</v>
      </c>
      <c r="C765" s="50" t="s">
        <v>84</v>
      </c>
      <c r="D765" s="50" t="s">
        <v>12</v>
      </c>
      <c r="E765" s="50" t="s">
        <v>1119</v>
      </c>
      <c r="F765" s="50" t="s">
        <v>12002</v>
      </c>
      <c r="G765" s="50" t="s">
        <v>12003</v>
      </c>
      <c r="H765" s="50"/>
      <c r="I765" s="56">
        <v>43580</v>
      </c>
      <c r="J765" s="55">
        <v>9780198803676</v>
      </c>
      <c r="K765" s="55">
        <v>9780191842078</v>
      </c>
    </row>
    <row r="766" spans="1:11">
      <c r="A766" s="30" t="s">
        <v>10601</v>
      </c>
      <c r="B766" s="53">
        <v>43617</v>
      </c>
      <c r="C766" s="50" t="s">
        <v>84</v>
      </c>
      <c r="D766" s="50" t="s">
        <v>12</v>
      </c>
      <c r="E766" s="50" t="s">
        <v>97</v>
      </c>
      <c r="F766" s="50" t="s">
        <v>12004</v>
      </c>
      <c r="G766" s="50" t="s">
        <v>12005</v>
      </c>
      <c r="H766" s="50"/>
      <c r="I766" s="56">
        <v>43588</v>
      </c>
      <c r="J766" s="55">
        <v>9780198842170</v>
      </c>
      <c r="K766" s="55">
        <v>9780191878190</v>
      </c>
    </row>
    <row r="767" spans="1:11">
      <c r="A767" s="30" t="s">
        <v>10601</v>
      </c>
      <c r="B767" s="53">
        <v>43617</v>
      </c>
      <c r="C767" s="50" t="s">
        <v>84</v>
      </c>
      <c r="D767" s="50" t="s">
        <v>12</v>
      </c>
      <c r="E767" s="50" t="s">
        <v>217</v>
      </c>
      <c r="F767" s="50" t="s">
        <v>11106</v>
      </c>
      <c r="G767" s="50" t="s">
        <v>12006</v>
      </c>
      <c r="H767" s="50" t="s">
        <v>1963</v>
      </c>
      <c r="I767" s="56">
        <v>43550</v>
      </c>
      <c r="J767" s="55">
        <v>9780198812609</v>
      </c>
      <c r="K767" s="55">
        <v>9780191850400</v>
      </c>
    </row>
    <row r="768" spans="1:11">
      <c r="A768" s="30" t="s">
        <v>10601</v>
      </c>
      <c r="B768" s="53">
        <v>43617</v>
      </c>
      <c r="C768" s="50" t="s">
        <v>103</v>
      </c>
      <c r="D768" s="50" t="s">
        <v>12</v>
      </c>
      <c r="E768" s="50" t="s">
        <v>327</v>
      </c>
      <c r="F768" s="50" t="s">
        <v>1652</v>
      </c>
      <c r="G768" s="50" t="s">
        <v>12007</v>
      </c>
      <c r="H768" s="50"/>
      <c r="I768" s="56">
        <v>43587</v>
      </c>
      <c r="J768" s="55">
        <v>9780198813590</v>
      </c>
      <c r="K768" s="55">
        <v>9780191851438</v>
      </c>
    </row>
    <row r="769" spans="1:11">
      <c r="A769" s="30" t="s">
        <v>10601</v>
      </c>
      <c r="B769" s="53">
        <v>43617</v>
      </c>
      <c r="C769" s="50" t="s">
        <v>103</v>
      </c>
      <c r="D769" s="50" t="s">
        <v>12</v>
      </c>
      <c r="E769" s="50" t="s">
        <v>4469</v>
      </c>
      <c r="F769" s="50" t="s">
        <v>12008</v>
      </c>
      <c r="G769" s="50" t="s">
        <v>12009</v>
      </c>
      <c r="H769" s="50"/>
      <c r="I769" s="56">
        <v>43608</v>
      </c>
      <c r="J769" s="55">
        <v>9780198754947</v>
      </c>
      <c r="K769" s="55">
        <v>9780191816437</v>
      </c>
    </row>
    <row r="770" spans="1:11">
      <c r="A770" s="30" t="s">
        <v>10601</v>
      </c>
      <c r="B770" s="53">
        <v>43617</v>
      </c>
      <c r="C770" s="50" t="s">
        <v>107</v>
      </c>
      <c r="D770" s="50" t="s">
        <v>12</v>
      </c>
      <c r="E770" s="50" t="s">
        <v>736</v>
      </c>
      <c r="F770" s="50" t="s">
        <v>12010</v>
      </c>
      <c r="G770" s="50" t="s">
        <v>12011</v>
      </c>
      <c r="H770" s="50"/>
      <c r="I770" s="56">
        <v>43592</v>
      </c>
      <c r="J770" s="55">
        <v>9780198831976</v>
      </c>
      <c r="K770" s="55">
        <v>9780191876752</v>
      </c>
    </row>
    <row r="771" spans="1:11">
      <c r="A771" s="30" t="s">
        <v>10601</v>
      </c>
      <c r="B771" s="53">
        <v>43617</v>
      </c>
      <c r="C771" s="50" t="s">
        <v>362</v>
      </c>
      <c r="D771" s="50" t="s">
        <v>12</v>
      </c>
      <c r="E771" s="50" t="s">
        <v>524</v>
      </c>
      <c r="F771" s="50" t="s">
        <v>12012</v>
      </c>
      <c r="G771" s="50" t="s">
        <v>12013</v>
      </c>
      <c r="H771" s="50"/>
      <c r="I771" s="56">
        <v>43572</v>
      </c>
      <c r="J771" s="55">
        <v>9780198835660</v>
      </c>
      <c r="K771" s="55">
        <v>9780191873249</v>
      </c>
    </row>
    <row r="772" spans="1:11">
      <c r="A772" s="30" t="s">
        <v>10601</v>
      </c>
      <c r="B772" s="53">
        <v>43617</v>
      </c>
      <c r="C772" s="50" t="s">
        <v>1040</v>
      </c>
      <c r="D772" s="50" t="s">
        <v>12</v>
      </c>
      <c r="E772" s="50" t="s">
        <v>4482</v>
      </c>
      <c r="F772" s="50" t="s">
        <v>12014</v>
      </c>
      <c r="G772" s="50" t="s">
        <v>12015</v>
      </c>
      <c r="H772" s="50"/>
      <c r="I772" s="56">
        <v>43565</v>
      </c>
      <c r="J772" s="55">
        <v>9780198793014</v>
      </c>
      <c r="K772" s="55">
        <v>9780191834745</v>
      </c>
    </row>
    <row r="773" spans="1:11">
      <c r="A773" s="30" t="s">
        <v>10601</v>
      </c>
      <c r="B773" s="53">
        <v>43617</v>
      </c>
      <c r="C773" s="50" t="s">
        <v>129</v>
      </c>
      <c r="D773" s="50" t="s">
        <v>12</v>
      </c>
      <c r="E773" s="50" t="s">
        <v>421</v>
      </c>
      <c r="F773" s="50" t="s">
        <v>12016</v>
      </c>
      <c r="G773" s="50" t="s">
        <v>12017</v>
      </c>
      <c r="H773" s="50"/>
      <c r="I773" s="56">
        <v>43587</v>
      </c>
      <c r="J773" s="55">
        <v>9780198823674</v>
      </c>
      <c r="K773" s="55">
        <v>9780191862281</v>
      </c>
    </row>
    <row r="774" spans="1:11">
      <c r="A774" s="30" t="s">
        <v>10601</v>
      </c>
      <c r="B774" s="53">
        <v>43617</v>
      </c>
      <c r="C774" s="50" t="s">
        <v>129</v>
      </c>
      <c r="D774" s="50" t="s">
        <v>12</v>
      </c>
      <c r="E774" s="50" t="s">
        <v>130</v>
      </c>
      <c r="F774" s="50" t="s">
        <v>12018</v>
      </c>
      <c r="G774" s="50" t="s">
        <v>12019</v>
      </c>
      <c r="H774" s="50"/>
      <c r="I774" s="56">
        <v>43580</v>
      </c>
      <c r="J774" s="55">
        <v>9780198823681</v>
      </c>
      <c r="K774" s="55">
        <v>9780191862298</v>
      </c>
    </row>
    <row r="775" spans="1:11">
      <c r="A775" s="30" t="s">
        <v>10601</v>
      </c>
      <c r="B775" s="53">
        <v>43617</v>
      </c>
      <c r="C775" s="50" t="s">
        <v>129</v>
      </c>
      <c r="D775" s="50" t="s">
        <v>12</v>
      </c>
      <c r="E775" s="50" t="s">
        <v>130</v>
      </c>
      <c r="F775" s="50" t="s">
        <v>12020</v>
      </c>
      <c r="G775" s="50" t="s">
        <v>12021</v>
      </c>
      <c r="H775" s="50"/>
      <c r="I775" s="56">
        <v>43608</v>
      </c>
      <c r="J775" s="55">
        <v>9780198834151</v>
      </c>
      <c r="K775" s="55">
        <v>9780191879043</v>
      </c>
    </row>
    <row r="776" spans="1:11">
      <c r="A776" s="30" t="s">
        <v>10601</v>
      </c>
      <c r="B776" s="53">
        <v>43617</v>
      </c>
      <c r="C776" s="50" t="s">
        <v>161</v>
      </c>
      <c r="D776" s="50" t="s">
        <v>12</v>
      </c>
      <c r="E776" s="50" t="s">
        <v>1183</v>
      </c>
      <c r="F776" s="50" t="s">
        <v>12022</v>
      </c>
      <c r="G776" s="50" t="s">
        <v>12023</v>
      </c>
      <c r="H776" s="50"/>
      <c r="I776" s="56">
        <v>43587</v>
      </c>
      <c r="J776" s="55">
        <v>9780198779308</v>
      </c>
      <c r="K776" s="55">
        <v>9780191824388</v>
      </c>
    </row>
    <row r="777" spans="1:11">
      <c r="A777" s="30" t="s">
        <v>10601</v>
      </c>
      <c r="B777" s="53">
        <v>43617</v>
      </c>
      <c r="C777" s="50" t="s">
        <v>161</v>
      </c>
      <c r="D777" s="50" t="s">
        <v>12</v>
      </c>
      <c r="E777" s="50" t="s">
        <v>10657</v>
      </c>
      <c r="F777" s="50" t="s">
        <v>12024</v>
      </c>
      <c r="G777" s="50" t="s">
        <v>12025</v>
      </c>
      <c r="H777" s="50"/>
      <c r="I777" s="56">
        <v>43585</v>
      </c>
      <c r="J777" s="55">
        <v>9780198812586</v>
      </c>
      <c r="K777" s="55">
        <v>9780191850721</v>
      </c>
    </row>
    <row r="778" spans="1:11">
      <c r="A778" s="30" t="s">
        <v>10601</v>
      </c>
      <c r="B778" s="53">
        <v>43617</v>
      </c>
      <c r="C778" s="50" t="s">
        <v>168</v>
      </c>
      <c r="D778" s="50" t="s">
        <v>12</v>
      </c>
      <c r="E778" s="50" t="s">
        <v>169</v>
      </c>
      <c r="F778" s="50" t="s">
        <v>12026</v>
      </c>
      <c r="G778" s="50" t="s">
        <v>12027</v>
      </c>
      <c r="H778" s="50"/>
      <c r="I778" s="56">
        <v>43587</v>
      </c>
      <c r="J778" s="55">
        <v>9780198833499</v>
      </c>
      <c r="K778" s="55">
        <v>9780191871931</v>
      </c>
    </row>
    <row r="779" spans="1:11">
      <c r="A779" s="30" t="s">
        <v>10601</v>
      </c>
      <c r="B779" s="53">
        <v>43617</v>
      </c>
      <c r="C779" s="50" t="s">
        <v>168</v>
      </c>
      <c r="D779" s="50" t="s">
        <v>12</v>
      </c>
      <c r="E779" s="50" t="s">
        <v>169</v>
      </c>
      <c r="F779" s="50" t="s">
        <v>12028</v>
      </c>
      <c r="G779" s="50" t="s">
        <v>12029</v>
      </c>
      <c r="H779" s="50"/>
      <c r="I779" s="56">
        <v>43580</v>
      </c>
      <c r="J779" s="55">
        <v>9780198810360</v>
      </c>
      <c r="K779" s="55">
        <v>9780191847356</v>
      </c>
    </row>
    <row r="780" spans="1:11">
      <c r="A780" s="30" t="s">
        <v>10601</v>
      </c>
      <c r="B780" s="53">
        <v>43617</v>
      </c>
      <c r="C780" s="50" t="s">
        <v>168</v>
      </c>
      <c r="D780" s="50" t="s">
        <v>12</v>
      </c>
      <c r="E780" s="50" t="s">
        <v>169</v>
      </c>
      <c r="F780" s="50" t="s">
        <v>12030</v>
      </c>
      <c r="G780" s="50" t="s">
        <v>12031</v>
      </c>
      <c r="H780" s="50"/>
      <c r="I780" s="56">
        <v>43572</v>
      </c>
      <c r="J780" s="55">
        <v>9780199243341</v>
      </c>
      <c r="K780" s="55">
        <v>9780191863462</v>
      </c>
    </row>
    <row r="781" spans="1:11">
      <c r="A781" s="30" t="s">
        <v>10601</v>
      </c>
      <c r="B781" s="53">
        <v>43617</v>
      </c>
      <c r="C781" s="50" t="s">
        <v>168</v>
      </c>
      <c r="D781" s="50" t="s">
        <v>12</v>
      </c>
      <c r="E781" s="50" t="s">
        <v>169</v>
      </c>
      <c r="F781" s="50" t="s">
        <v>12030</v>
      </c>
      <c r="G781" s="50" t="s">
        <v>12032</v>
      </c>
      <c r="H781" s="50"/>
      <c r="I781" s="56">
        <v>43572</v>
      </c>
      <c r="J781" s="55">
        <v>9780198830573</v>
      </c>
      <c r="K781" s="55">
        <v>9780191868733</v>
      </c>
    </row>
    <row r="782" spans="1:11">
      <c r="A782" s="30" t="s">
        <v>10601</v>
      </c>
      <c r="B782" s="53">
        <v>43617</v>
      </c>
      <c r="C782" s="50" t="s">
        <v>168</v>
      </c>
      <c r="D782" s="50" t="s">
        <v>12</v>
      </c>
      <c r="E782" s="50" t="s">
        <v>169</v>
      </c>
      <c r="F782" s="50" t="s">
        <v>12030</v>
      </c>
      <c r="G782" s="50" t="s">
        <v>12033</v>
      </c>
      <c r="H782" s="50"/>
      <c r="I782" s="56">
        <v>43572</v>
      </c>
      <c r="J782" s="55">
        <v>9780198830580</v>
      </c>
      <c r="K782" s="55">
        <v>9780191868740</v>
      </c>
    </row>
    <row r="783" spans="1:11">
      <c r="A783" s="30" t="s">
        <v>10601</v>
      </c>
      <c r="B783" s="53">
        <v>43617</v>
      </c>
      <c r="C783" s="50" t="s">
        <v>168</v>
      </c>
      <c r="D783" s="50" t="s">
        <v>12</v>
      </c>
      <c r="E783" s="50" t="s">
        <v>172</v>
      </c>
      <c r="F783" s="50" t="s">
        <v>12034</v>
      </c>
      <c r="G783" s="50" t="s">
        <v>12035</v>
      </c>
      <c r="H783" s="50"/>
      <c r="I783" s="56">
        <v>43587</v>
      </c>
      <c r="J783" s="55">
        <v>9780198813071</v>
      </c>
      <c r="K783" s="55">
        <v>9780191851063</v>
      </c>
    </row>
    <row r="784" spans="1:11">
      <c r="A784" s="30" t="s">
        <v>10601</v>
      </c>
      <c r="B784" s="53">
        <v>43617</v>
      </c>
      <c r="C784" s="50" t="s">
        <v>168</v>
      </c>
      <c r="D784" s="50" t="s">
        <v>12</v>
      </c>
      <c r="E784" s="50" t="s">
        <v>172</v>
      </c>
      <c r="F784" s="50" t="s">
        <v>12036</v>
      </c>
      <c r="G784" s="50" t="s">
        <v>12037</v>
      </c>
      <c r="H784" s="50"/>
      <c r="I784" s="56">
        <v>43593</v>
      </c>
      <c r="J784" s="55">
        <v>9780198833543</v>
      </c>
      <c r="K784" s="55">
        <v>9780191871979</v>
      </c>
    </row>
    <row r="785" spans="1:11">
      <c r="A785" s="30" t="s">
        <v>10601</v>
      </c>
      <c r="B785" s="53">
        <v>43617</v>
      </c>
      <c r="C785" s="50" t="s">
        <v>23</v>
      </c>
      <c r="D785" s="50" t="s">
        <v>12</v>
      </c>
      <c r="E785" s="50" t="s">
        <v>24</v>
      </c>
      <c r="F785" s="50" t="s">
        <v>12038</v>
      </c>
      <c r="G785" s="50" t="s">
        <v>12039</v>
      </c>
      <c r="H785" s="50"/>
      <c r="I785" s="56">
        <v>43620</v>
      </c>
      <c r="J785" s="55">
        <v>9780190280536</v>
      </c>
      <c r="K785" s="55">
        <v>9780190280550</v>
      </c>
    </row>
    <row r="786" spans="1:11">
      <c r="A786" s="30" t="s">
        <v>10601</v>
      </c>
      <c r="B786" s="53">
        <v>43617</v>
      </c>
      <c r="C786" s="50" t="s">
        <v>23</v>
      </c>
      <c r="D786" s="50" t="s">
        <v>12</v>
      </c>
      <c r="E786" s="50" t="s">
        <v>5990</v>
      </c>
      <c r="F786" s="50" t="s">
        <v>6253</v>
      </c>
      <c r="G786" s="50" t="s">
        <v>12040</v>
      </c>
      <c r="H786" s="50"/>
      <c r="I786" s="56">
        <v>43581</v>
      </c>
      <c r="J786" s="55">
        <v>9780190641351</v>
      </c>
      <c r="K786" s="55">
        <v>9780190641382</v>
      </c>
    </row>
    <row r="787" spans="1:11">
      <c r="A787" s="30" t="s">
        <v>10601</v>
      </c>
      <c r="B787" s="53">
        <v>43617</v>
      </c>
      <c r="C787" s="50" t="s">
        <v>47</v>
      </c>
      <c r="D787" s="50" t="s">
        <v>12</v>
      </c>
      <c r="E787" s="50" t="s">
        <v>1715</v>
      </c>
      <c r="F787" s="50" t="s">
        <v>2393</v>
      </c>
      <c r="G787" s="50" t="s">
        <v>12041</v>
      </c>
      <c r="H787" s="50"/>
      <c r="I787" s="56">
        <v>43619</v>
      </c>
      <c r="J787" s="55">
        <v>9780190263669</v>
      </c>
      <c r="K787" s="55">
        <v>9780190263706</v>
      </c>
    </row>
    <row r="788" spans="1:11">
      <c r="A788" s="30" t="s">
        <v>10601</v>
      </c>
      <c r="B788" s="53">
        <v>43617</v>
      </c>
      <c r="C788" s="50" t="s">
        <v>47</v>
      </c>
      <c r="D788" s="50" t="s">
        <v>12</v>
      </c>
      <c r="E788" s="50" t="s">
        <v>485</v>
      </c>
      <c r="F788" s="50" t="s">
        <v>12042</v>
      </c>
      <c r="G788" s="50" t="s">
        <v>12043</v>
      </c>
      <c r="H788" s="50"/>
      <c r="I788" s="56">
        <v>43619</v>
      </c>
      <c r="J788" s="55">
        <v>9780190267032</v>
      </c>
      <c r="K788" s="55">
        <v>9780190267063</v>
      </c>
    </row>
    <row r="789" spans="1:11">
      <c r="A789" s="30" t="s">
        <v>10601</v>
      </c>
      <c r="B789" s="53">
        <v>43617</v>
      </c>
      <c r="C789" s="50" t="s">
        <v>62</v>
      </c>
      <c r="D789" s="50" t="s">
        <v>12</v>
      </c>
      <c r="E789" s="50" t="s">
        <v>69</v>
      </c>
      <c r="F789" s="50" t="s">
        <v>12044</v>
      </c>
      <c r="G789" s="50" t="s">
        <v>12045</v>
      </c>
      <c r="H789" s="50"/>
      <c r="I789" s="56">
        <v>43635</v>
      </c>
      <c r="J789" s="55">
        <v>9780190907211</v>
      </c>
      <c r="K789" s="55">
        <v>9780190907242</v>
      </c>
    </row>
    <row r="790" spans="1:11">
      <c r="A790" s="30" t="s">
        <v>10601</v>
      </c>
      <c r="B790" s="53">
        <v>43617</v>
      </c>
      <c r="C790" s="50" t="s">
        <v>62</v>
      </c>
      <c r="D790" s="50" t="s">
        <v>12</v>
      </c>
      <c r="E790" s="50" t="s">
        <v>81</v>
      </c>
      <c r="F790" s="50" t="s">
        <v>12046</v>
      </c>
      <c r="G790" s="50" t="s">
        <v>12047</v>
      </c>
      <c r="H790" s="50"/>
      <c r="I790" s="56">
        <v>43614</v>
      </c>
      <c r="J790" s="55">
        <v>9780190907174</v>
      </c>
      <c r="K790" s="55">
        <v>9780190907204</v>
      </c>
    </row>
    <row r="791" spans="1:11">
      <c r="A791" s="30" t="s">
        <v>10601</v>
      </c>
      <c r="B791" s="53">
        <v>43617</v>
      </c>
      <c r="C791" s="50" t="s">
        <v>84</v>
      </c>
      <c r="D791" s="50" t="s">
        <v>12</v>
      </c>
      <c r="E791" s="50" t="s">
        <v>1119</v>
      </c>
      <c r="F791" s="50" t="s">
        <v>12048</v>
      </c>
      <c r="G791" s="50" t="s">
        <v>12049</v>
      </c>
      <c r="H791" s="50"/>
      <c r="I791" s="56">
        <v>43642</v>
      </c>
      <c r="J791" s="55">
        <v>9780190056575</v>
      </c>
      <c r="K791" s="55">
        <v>9780190056605</v>
      </c>
    </row>
    <row r="792" spans="1:11">
      <c r="A792" s="30" t="s">
        <v>10601</v>
      </c>
      <c r="B792" s="53">
        <v>43617</v>
      </c>
      <c r="C792" s="50" t="s">
        <v>107</v>
      </c>
      <c r="D792" s="50" t="s">
        <v>12</v>
      </c>
      <c r="E792" s="50" t="s">
        <v>406</v>
      </c>
      <c r="F792" s="50" t="s">
        <v>12050</v>
      </c>
      <c r="G792" s="50" t="s">
        <v>12051</v>
      </c>
      <c r="H792" s="50"/>
      <c r="I792" s="56">
        <v>43621</v>
      </c>
      <c r="J792" s="55">
        <v>9780190678029</v>
      </c>
      <c r="K792" s="55">
        <v>9780190678067</v>
      </c>
    </row>
    <row r="793" spans="1:11">
      <c r="A793" s="30" t="s">
        <v>10601</v>
      </c>
      <c r="B793" s="53">
        <v>43617</v>
      </c>
      <c r="C793" s="50" t="s">
        <v>220</v>
      </c>
      <c r="D793" s="50" t="s">
        <v>12</v>
      </c>
      <c r="E793" s="50" t="s">
        <v>593</v>
      </c>
      <c r="F793" s="50" t="s">
        <v>12052</v>
      </c>
      <c r="G793" s="50" t="s">
        <v>12053</v>
      </c>
      <c r="H793" s="50"/>
      <c r="I793" s="56">
        <v>43574</v>
      </c>
      <c r="J793" s="55">
        <v>9780190215828</v>
      </c>
      <c r="K793" s="55">
        <v>9780190215859</v>
      </c>
    </row>
    <row r="794" spans="1:11">
      <c r="A794" s="30" t="s">
        <v>10601</v>
      </c>
      <c r="B794" s="53">
        <v>43617</v>
      </c>
      <c r="C794" s="50" t="s">
        <v>220</v>
      </c>
      <c r="D794" s="50" t="s">
        <v>12</v>
      </c>
      <c r="E794" s="50" t="s">
        <v>593</v>
      </c>
      <c r="F794" s="50" t="s">
        <v>12054</v>
      </c>
      <c r="G794" s="50" t="s">
        <v>12055</v>
      </c>
      <c r="H794" s="50"/>
      <c r="I794" s="56">
        <v>43620</v>
      </c>
      <c r="J794" s="55">
        <v>9780190660093</v>
      </c>
      <c r="K794" s="55">
        <v>9780190054953</v>
      </c>
    </row>
    <row r="795" spans="1:11">
      <c r="A795" s="30" t="s">
        <v>10601</v>
      </c>
      <c r="B795" s="53">
        <v>43617</v>
      </c>
      <c r="C795" s="50" t="s">
        <v>220</v>
      </c>
      <c r="D795" s="50" t="s">
        <v>12</v>
      </c>
      <c r="E795" s="50" t="s">
        <v>412</v>
      </c>
      <c r="F795" s="50" t="s">
        <v>12056</v>
      </c>
      <c r="G795" s="50" t="s">
        <v>12057</v>
      </c>
      <c r="H795" s="50"/>
      <c r="I795" s="56">
        <v>43644</v>
      </c>
      <c r="J795" s="55">
        <v>9780190670528</v>
      </c>
      <c r="K795" s="55">
        <v>9780190670566</v>
      </c>
    </row>
    <row r="796" spans="1:11">
      <c r="A796" s="30" t="s">
        <v>10601</v>
      </c>
      <c r="B796" s="53">
        <v>43617</v>
      </c>
      <c r="C796" s="50" t="s">
        <v>220</v>
      </c>
      <c r="D796" s="50" t="s">
        <v>12</v>
      </c>
      <c r="E796" s="50" t="s">
        <v>230</v>
      </c>
      <c r="F796" s="50" t="s">
        <v>8855</v>
      </c>
      <c r="G796" s="50" t="s">
        <v>12058</v>
      </c>
      <c r="H796" s="50"/>
      <c r="I796" s="56">
        <v>43630</v>
      </c>
      <c r="J796" s="55">
        <v>9780190653712</v>
      </c>
      <c r="K796" s="55">
        <v>9780190653750</v>
      </c>
    </row>
    <row r="797" spans="1:11">
      <c r="A797" s="30" t="s">
        <v>10601</v>
      </c>
      <c r="B797" s="53">
        <v>43617</v>
      </c>
      <c r="C797" s="50" t="s">
        <v>1040</v>
      </c>
      <c r="D797" s="50" t="s">
        <v>12</v>
      </c>
      <c r="E797" s="50" t="s">
        <v>1041</v>
      </c>
      <c r="F797" s="50" t="s">
        <v>12059</v>
      </c>
      <c r="G797" s="50" t="s">
        <v>12060</v>
      </c>
      <c r="H797" s="50"/>
      <c r="I797" s="56">
        <v>43605</v>
      </c>
      <c r="J797" s="55">
        <v>9780190905385</v>
      </c>
      <c r="K797" s="55">
        <v>9780190905415</v>
      </c>
    </row>
    <row r="798" spans="1:11">
      <c r="A798" s="30" t="s">
        <v>10601</v>
      </c>
      <c r="B798" s="53">
        <v>43617</v>
      </c>
      <c r="C798" s="50" t="s">
        <v>129</v>
      </c>
      <c r="D798" s="50" t="s">
        <v>12</v>
      </c>
      <c r="E798" s="50" t="s">
        <v>421</v>
      </c>
      <c r="F798" s="50" t="s">
        <v>12061</v>
      </c>
      <c r="G798" s="50" t="s">
        <v>12062</v>
      </c>
      <c r="H798" s="50"/>
      <c r="I798" s="56">
        <v>43623</v>
      </c>
      <c r="J798" s="55">
        <v>9780190685416</v>
      </c>
      <c r="K798" s="55">
        <v>9780190685454</v>
      </c>
    </row>
    <row r="799" spans="1:11">
      <c r="A799" s="30" t="s">
        <v>10601</v>
      </c>
      <c r="B799" s="53">
        <v>43617</v>
      </c>
      <c r="C799" s="50" t="s">
        <v>129</v>
      </c>
      <c r="D799" s="50" t="s">
        <v>12</v>
      </c>
      <c r="E799" s="50" t="s">
        <v>421</v>
      </c>
      <c r="F799" s="50" t="s">
        <v>8592</v>
      </c>
      <c r="G799" s="50" t="s">
        <v>12063</v>
      </c>
      <c r="H799" s="50"/>
      <c r="I799" s="56">
        <v>43628</v>
      </c>
      <c r="J799" s="55">
        <v>9780190924034</v>
      </c>
      <c r="K799" s="55">
        <v>9780190924065</v>
      </c>
    </row>
    <row r="800" spans="1:11">
      <c r="A800" s="30" t="s">
        <v>10601</v>
      </c>
      <c r="B800" s="53">
        <v>43617</v>
      </c>
      <c r="C800" s="50" t="s">
        <v>129</v>
      </c>
      <c r="D800" s="50" t="s">
        <v>12</v>
      </c>
      <c r="E800" s="50" t="s">
        <v>130</v>
      </c>
      <c r="F800" s="50" t="s">
        <v>12064</v>
      </c>
      <c r="G800" s="50" t="s">
        <v>12065</v>
      </c>
      <c r="H800" s="50"/>
      <c r="I800" s="56">
        <v>43586</v>
      </c>
      <c r="J800" s="55">
        <v>9780190933401</v>
      </c>
      <c r="K800" s="55">
        <v>9780190933432</v>
      </c>
    </row>
    <row r="801" spans="1:11">
      <c r="A801" s="30" t="s">
        <v>10601</v>
      </c>
      <c r="B801" s="53">
        <v>43617</v>
      </c>
      <c r="C801" s="50" t="s">
        <v>129</v>
      </c>
      <c r="D801" s="50" t="s">
        <v>12</v>
      </c>
      <c r="E801" s="50" t="s">
        <v>130</v>
      </c>
      <c r="F801" s="50" t="s">
        <v>12066</v>
      </c>
      <c r="G801" s="50" t="s">
        <v>12067</v>
      </c>
      <c r="H801" s="50"/>
      <c r="I801" s="56">
        <v>43633</v>
      </c>
      <c r="J801" s="55">
        <v>9780190637088</v>
      </c>
      <c r="K801" s="55">
        <v>9780190637125</v>
      </c>
    </row>
    <row r="802" spans="1:11">
      <c r="A802" s="30" t="s">
        <v>10601</v>
      </c>
      <c r="B802" s="53">
        <v>43617</v>
      </c>
      <c r="C802" s="50" t="s">
        <v>129</v>
      </c>
      <c r="D802" s="50" t="s">
        <v>12</v>
      </c>
      <c r="E802" s="50" t="s">
        <v>142</v>
      </c>
      <c r="F802" s="50" t="s">
        <v>12068</v>
      </c>
      <c r="G802" s="50" t="s">
        <v>12069</v>
      </c>
      <c r="H802" s="50"/>
      <c r="I802" s="56">
        <v>43630</v>
      </c>
      <c r="J802" s="55">
        <v>9780190610173</v>
      </c>
      <c r="K802" s="55">
        <v>9780190610210</v>
      </c>
    </row>
    <row r="803" spans="1:11">
      <c r="A803" s="30" t="s">
        <v>10601</v>
      </c>
      <c r="B803" s="53">
        <v>43617</v>
      </c>
      <c r="C803" s="50" t="s">
        <v>129</v>
      </c>
      <c r="D803" s="50" t="s">
        <v>12</v>
      </c>
      <c r="E803" s="50" t="s">
        <v>145</v>
      </c>
      <c r="F803" s="50" t="s">
        <v>12070</v>
      </c>
      <c r="G803" s="50" t="s">
        <v>12071</v>
      </c>
      <c r="H803" s="50"/>
      <c r="I803" s="56">
        <v>43628</v>
      </c>
      <c r="J803" s="55">
        <v>9780190946838</v>
      </c>
      <c r="K803" s="55">
        <v>9780190946869</v>
      </c>
    </row>
    <row r="804" spans="1:11">
      <c r="A804" s="30" t="s">
        <v>10601</v>
      </c>
      <c r="B804" s="53">
        <v>43617</v>
      </c>
      <c r="C804" s="50" t="s">
        <v>168</v>
      </c>
      <c r="D804" s="50" t="s">
        <v>12</v>
      </c>
      <c r="E804" s="50" t="s">
        <v>251</v>
      </c>
      <c r="F804" s="50" t="s">
        <v>12072</v>
      </c>
      <c r="G804" s="50" t="s">
        <v>12073</v>
      </c>
      <c r="H804" s="50"/>
      <c r="I804" s="56">
        <v>43642</v>
      </c>
      <c r="J804" s="55">
        <v>9780190920029</v>
      </c>
      <c r="K804" s="55">
        <v>9780190920067</v>
      </c>
    </row>
    <row r="805" spans="1:11">
      <c r="A805" s="30" t="s">
        <v>10601</v>
      </c>
      <c r="B805" s="53">
        <v>43617</v>
      </c>
      <c r="C805" s="50" t="s">
        <v>168</v>
      </c>
      <c r="D805" s="50" t="s">
        <v>12</v>
      </c>
      <c r="E805" s="50" t="s">
        <v>251</v>
      </c>
      <c r="F805" s="50" t="s">
        <v>12074</v>
      </c>
      <c r="G805" s="50" t="s">
        <v>12075</v>
      </c>
      <c r="H805" s="50"/>
      <c r="I805" s="56">
        <v>43637</v>
      </c>
      <c r="J805" s="55">
        <v>9780190940003</v>
      </c>
      <c r="K805" s="55">
        <v>9780190053086</v>
      </c>
    </row>
    <row r="806" spans="1:11">
      <c r="A806" s="30" t="s">
        <v>10601</v>
      </c>
      <c r="B806" s="53">
        <v>43617</v>
      </c>
      <c r="C806" s="50" t="s">
        <v>168</v>
      </c>
      <c r="D806" s="50" t="s">
        <v>12</v>
      </c>
      <c r="E806" s="50" t="s">
        <v>169</v>
      </c>
      <c r="F806" s="50" t="s">
        <v>12076</v>
      </c>
      <c r="G806" s="50" t="s">
        <v>12077</v>
      </c>
      <c r="H806" s="50"/>
      <c r="I806" s="56">
        <v>43609</v>
      </c>
      <c r="J806" s="55">
        <v>9780190917425</v>
      </c>
      <c r="K806" s="55">
        <v>9780190917463</v>
      </c>
    </row>
    <row r="807" spans="1:11">
      <c r="A807" s="30" t="s">
        <v>10601</v>
      </c>
      <c r="B807" s="53">
        <v>43617</v>
      </c>
      <c r="C807" s="50" t="s">
        <v>168</v>
      </c>
      <c r="D807" s="50" t="s">
        <v>12</v>
      </c>
      <c r="E807" s="50" t="s">
        <v>172</v>
      </c>
      <c r="F807" s="50" t="s">
        <v>12078</v>
      </c>
      <c r="G807" s="50" t="s">
        <v>12079</v>
      </c>
      <c r="H807" s="50"/>
      <c r="I807" s="56">
        <v>43629</v>
      </c>
      <c r="J807" s="55">
        <v>9780190883089</v>
      </c>
      <c r="K807" s="55">
        <v>9780190883119</v>
      </c>
    </row>
    <row r="808" spans="1:11">
      <c r="A808" s="30" t="s">
        <v>10601</v>
      </c>
      <c r="B808" s="53">
        <v>43617</v>
      </c>
      <c r="C808" s="50" t="s">
        <v>168</v>
      </c>
      <c r="D808" s="50" t="s">
        <v>12</v>
      </c>
      <c r="E808" s="50" t="s">
        <v>172</v>
      </c>
      <c r="F808" s="50" t="s">
        <v>12080</v>
      </c>
      <c r="G808" s="50" t="s">
        <v>12081</v>
      </c>
      <c r="H808" s="50"/>
      <c r="I808" s="56">
        <v>43586</v>
      </c>
      <c r="J808" s="55">
        <v>9780190903916</v>
      </c>
      <c r="K808" s="55">
        <v>9780190903947</v>
      </c>
    </row>
    <row r="809" spans="1:11">
      <c r="A809" s="30" t="s">
        <v>10601</v>
      </c>
      <c r="B809" s="53">
        <v>43617</v>
      </c>
      <c r="C809" s="50" t="s">
        <v>180</v>
      </c>
      <c r="D809" s="50" t="s">
        <v>12</v>
      </c>
      <c r="E809" s="50" t="s">
        <v>184</v>
      </c>
      <c r="F809" s="50" t="s">
        <v>12082</v>
      </c>
      <c r="G809" s="50" t="s">
        <v>12083</v>
      </c>
      <c r="H809" s="50"/>
      <c r="I809" s="56">
        <v>43647</v>
      </c>
      <c r="J809" s="55">
        <v>9780190213701</v>
      </c>
      <c r="K809" s="55">
        <v>9780190062682</v>
      </c>
    </row>
    <row r="810" spans="1:11">
      <c r="A810" s="30" t="s">
        <v>10601</v>
      </c>
      <c r="B810" s="53">
        <v>43617</v>
      </c>
      <c r="C810" s="50" t="s">
        <v>180</v>
      </c>
      <c r="D810" s="50" t="s">
        <v>12</v>
      </c>
      <c r="E810" s="50" t="s">
        <v>184</v>
      </c>
      <c r="F810" s="50" t="s">
        <v>12084</v>
      </c>
      <c r="G810" s="50" t="s">
        <v>12085</v>
      </c>
      <c r="H810" s="50"/>
      <c r="I810" s="56">
        <v>43619</v>
      </c>
      <c r="J810" s="55">
        <v>9780190686604</v>
      </c>
      <c r="K810" s="55">
        <v>9780190942151</v>
      </c>
    </row>
    <row r="811" spans="1:11">
      <c r="A811" s="30" t="s">
        <v>10601</v>
      </c>
      <c r="B811" s="53">
        <v>43617</v>
      </c>
      <c r="C811" s="50" t="s">
        <v>180</v>
      </c>
      <c r="D811" s="50" t="s">
        <v>12</v>
      </c>
      <c r="E811" s="50" t="s">
        <v>184</v>
      </c>
      <c r="F811" s="50" t="s">
        <v>12086</v>
      </c>
      <c r="G811" s="50" t="s">
        <v>12087</v>
      </c>
      <c r="H811" s="50"/>
      <c r="I811" s="56">
        <v>43628</v>
      </c>
      <c r="J811" s="55">
        <v>9780190944094</v>
      </c>
      <c r="K811" s="55">
        <v>9780190944124</v>
      </c>
    </row>
    <row r="812" spans="1:11">
      <c r="A812" s="30" t="s">
        <v>10601</v>
      </c>
      <c r="B812" s="53">
        <v>43617</v>
      </c>
      <c r="C812" s="50" t="s">
        <v>180</v>
      </c>
      <c r="D812" s="50" t="s">
        <v>12</v>
      </c>
      <c r="E812" s="50" t="s">
        <v>184</v>
      </c>
      <c r="F812" s="50" t="s">
        <v>12088</v>
      </c>
      <c r="G812" s="50" t="s">
        <v>12089</v>
      </c>
      <c r="H812" s="50"/>
      <c r="I812" s="56">
        <v>43648</v>
      </c>
      <c r="J812" s="55">
        <v>9780190851712</v>
      </c>
      <c r="K812" s="55">
        <v>9780190851743</v>
      </c>
    </row>
    <row r="813" spans="1:11">
      <c r="A813" s="30" t="s">
        <v>10601</v>
      </c>
      <c r="B813" s="53">
        <v>43617</v>
      </c>
      <c r="C813" s="50" t="s">
        <v>180</v>
      </c>
      <c r="D813" s="50" t="s">
        <v>12</v>
      </c>
      <c r="E813" s="50" t="s">
        <v>184</v>
      </c>
      <c r="F813" s="50" t="s">
        <v>12090</v>
      </c>
      <c r="G813" s="50" t="s">
        <v>12091</v>
      </c>
      <c r="H813" s="50"/>
      <c r="I813" s="56">
        <v>43634</v>
      </c>
      <c r="J813" s="55">
        <v>9780190939755</v>
      </c>
      <c r="K813" s="55">
        <v>9780190939793</v>
      </c>
    </row>
    <row r="814" spans="1:11">
      <c r="A814" s="30" t="s">
        <v>10601</v>
      </c>
      <c r="B814" s="53">
        <v>43617</v>
      </c>
      <c r="C814" s="50" t="s">
        <v>866</v>
      </c>
      <c r="D814" s="50" t="s">
        <v>12</v>
      </c>
      <c r="E814" s="50" t="s">
        <v>867</v>
      </c>
      <c r="F814" s="50" t="s">
        <v>12092</v>
      </c>
      <c r="G814" s="50" t="s">
        <v>12093</v>
      </c>
      <c r="H814" s="50"/>
      <c r="I814" s="56">
        <v>43586</v>
      </c>
      <c r="J814" s="55">
        <v>9780190916602</v>
      </c>
      <c r="K814" s="55">
        <v>9780190916640</v>
      </c>
    </row>
    <row r="815" spans="1:11">
      <c r="A815" s="30" t="s">
        <v>10601</v>
      </c>
      <c r="B815" s="53">
        <v>43617</v>
      </c>
      <c r="C815" s="50" t="s">
        <v>271</v>
      </c>
      <c r="D815" s="50" t="s">
        <v>12</v>
      </c>
      <c r="E815" s="50" t="s">
        <v>1072</v>
      </c>
      <c r="F815" s="50" t="s">
        <v>12094</v>
      </c>
      <c r="G815" s="50" t="s">
        <v>12095</v>
      </c>
      <c r="H815" s="50"/>
      <c r="I815" s="56">
        <v>43635</v>
      </c>
      <c r="J815" s="55">
        <v>9780190496548</v>
      </c>
      <c r="K815" s="55">
        <v>9780190496579</v>
      </c>
    </row>
    <row r="816" spans="1:11">
      <c r="A816" s="30" t="s">
        <v>10601</v>
      </c>
      <c r="B816" s="53">
        <v>43617</v>
      </c>
      <c r="C816" s="50" t="s">
        <v>456</v>
      </c>
      <c r="D816" s="50" t="s">
        <v>12</v>
      </c>
      <c r="E816" s="50" t="s">
        <v>1079</v>
      </c>
      <c r="F816" s="50" t="s">
        <v>12096</v>
      </c>
      <c r="G816" s="50" t="s">
        <v>12097</v>
      </c>
      <c r="H816" s="50"/>
      <c r="I816" s="56">
        <v>43623</v>
      </c>
      <c r="J816" s="55">
        <v>9780190870324</v>
      </c>
      <c r="K816" s="55">
        <v>9780190870331</v>
      </c>
    </row>
    <row r="817" spans="1:11">
      <c r="A817" s="30" t="s">
        <v>10601</v>
      </c>
      <c r="B817" s="53">
        <v>43617</v>
      </c>
      <c r="C817" s="50" t="s">
        <v>456</v>
      </c>
      <c r="D817" s="50" t="s">
        <v>12</v>
      </c>
      <c r="E817" s="50" t="s">
        <v>1079</v>
      </c>
      <c r="F817" s="50" t="s">
        <v>8354</v>
      </c>
      <c r="G817" s="50" t="s">
        <v>12098</v>
      </c>
      <c r="H817" s="50"/>
      <c r="I817" s="56">
        <v>43696</v>
      </c>
      <c r="J817" s="55">
        <v>9780190888046</v>
      </c>
      <c r="K817" s="55">
        <v>9780190888077</v>
      </c>
    </row>
    <row r="818" spans="1:11">
      <c r="A818" s="30" t="s">
        <v>10601</v>
      </c>
      <c r="B818" s="53">
        <v>43617</v>
      </c>
      <c r="C818" s="50" t="s">
        <v>456</v>
      </c>
      <c r="D818" s="50" t="s">
        <v>12</v>
      </c>
      <c r="E818" s="50" t="s">
        <v>2436</v>
      </c>
      <c r="F818" s="50" t="s">
        <v>12099</v>
      </c>
      <c r="G818" s="50" t="s">
        <v>12100</v>
      </c>
      <c r="H818" s="50"/>
      <c r="I818" s="56">
        <v>43640</v>
      </c>
      <c r="J818" s="55">
        <v>9780190870195</v>
      </c>
      <c r="K818" s="55">
        <v>9780190870225</v>
      </c>
    </row>
    <row r="819" spans="1:11">
      <c r="A819" s="30" t="s">
        <v>10601</v>
      </c>
      <c r="B819" s="53">
        <v>43617</v>
      </c>
      <c r="C819" s="50" t="s">
        <v>456</v>
      </c>
      <c r="D819" s="50" t="s">
        <v>12</v>
      </c>
      <c r="E819" s="50" t="s">
        <v>1696</v>
      </c>
      <c r="F819" s="50" t="s">
        <v>12101</v>
      </c>
      <c r="G819" s="50" t="s">
        <v>12102</v>
      </c>
      <c r="H819" s="50"/>
      <c r="I819" s="56">
        <v>43637</v>
      </c>
      <c r="J819" s="55">
        <v>9780190627188</v>
      </c>
      <c r="K819" s="55">
        <v>9780190627201</v>
      </c>
    </row>
    <row r="820" spans="1:11">
      <c r="A820" s="30" t="s">
        <v>10601</v>
      </c>
      <c r="B820" s="53">
        <v>43617</v>
      </c>
      <c r="C820" s="57" t="s">
        <v>62</v>
      </c>
      <c r="D820" s="50" t="s">
        <v>12</v>
      </c>
      <c r="E820" s="57" t="s">
        <v>1484</v>
      </c>
      <c r="F820" s="57" t="s">
        <v>8809</v>
      </c>
      <c r="G820" s="57" t="s">
        <v>12103</v>
      </c>
      <c r="H820" s="57"/>
      <c r="I820" s="58">
        <v>42962</v>
      </c>
      <c r="J820" s="59">
        <v>9780190674724</v>
      </c>
      <c r="K820" s="59">
        <v>9780190943172</v>
      </c>
    </row>
    <row r="821" spans="1:11">
      <c r="A821" s="30" t="s">
        <v>10601</v>
      </c>
      <c r="B821" s="53">
        <v>43617</v>
      </c>
      <c r="C821" s="57" t="s">
        <v>62</v>
      </c>
      <c r="D821" s="50" t="s">
        <v>12</v>
      </c>
      <c r="E821" s="57" t="s">
        <v>69</v>
      </c>
      <c r="F821" s="57" t="s">
        <v>12104</v>
      </c>
      <c r="G821" s="57" t="s">
        <v>12105</v>
      </c>
      <c r="H821" s="57"/>
      <c r="I821" s="58">
        <v>43466</v>
      </c>
      <c r="J821" s="59">
        <v>9780190939298</v>
      </c>
      <c r="K821" s="59">
        <v>9780190943257</v>
      </c>
    </row>
    <row r="822" spans="1:11">
      <c r="A822" s="30" t="s">
        <v>10601</v>
      </c>
      <c r="B822" s="53">
        <v>43617</v>
      </c>
      <c r="C822" s="57" t="s">
        <v>62</v>
      </c>
      <c r="D822" s="50" t="s">
        <v>12</v>
      </c>
      <c r="E822" s="57" t="s">
        <v>12106</v>
      </c>
      <c r="F822" s="57" t="s">
        <v>12107</v>
      </c>
      <c r="G822" s="57" t="s">
        <v>12108</v>
      </c>
      <c r="H822" s="57"/>
      <c r="I822" s="58">
        <v>43374</v>
      </c>
      <c r="J822" s="59">
        <v>9780190917272</v>
      </c>
      <c r="K822" s="59">
        <v>9780190943035</v>
      </c>
    </row>
    <row r="823" spans="1:11">
      <c r="A823" s="30" t="s">
        <v>10601</v>
      </c>
      <c r="B823" s="53">
        <v>43617</v>
      </c>
      <c r="C823" s="57" t="s">
        <v>62</v>
      </c>
      <c r="D823" s="50" t="s">
        <v>12</v>
      </c>
      <c r="E823" s="57" t="s">
        <v>2362</v>
      </c>
      <c r="F823" s="57" t="s">
        <v>12109</v>
      </c>
      <c r="G823" s="57" t="s">
        <v>12110</v>
      </c>
      <c r="H823" s="57"/>
      <c r="I823" s="58">
        <v>42948</v>
      </c>
      <c r="J823" s="59">
        <v>9780190693480</v>
      </c>
      <c r="K823" s="59">
        <v>9780190943240</v>
      </c>
    </row>
    <row r="824" spans="1:11">
      <c r="A824" s="30" t="s">
        <v>10601</v>
      </c>
      <c r="B824" s="53">
        <v>43617</v>
      </c>
      <c r="C824" s="57" t="s">
        <v>62</v>
      </c>
      <c r="D824" s="50" t="s">
        <v>12</v>
      </c>
      <c r="E824" s="57" t="s">
        <v>2362</v>
      </c>
      <c r="F824" s="57" t="s">
        <v>12111</v>
      </c>
      <c r="G824" s="57" t="s">
        <v>12112</v>
      </c>
      <c r="H824" s="57"/>
      <c r="I824" s="58">
        <v>43497</v>
      </c>
      <c r="J824" s="59">
        <v>9780190917289</v>
      </c>
      <c r="K824" s="59">
        <v>9780190055936</v>
      </c>
    </row>
    <row r="825" spans="1:11">
      <c r="A825" s="30" t="s">
        <v>10601</v>
      </c>
      <c r="B825" s="53">
        <v>43617</v>
      </c>
      <c r="C825" s="57" t="s">
        <v>168</v>
      </c>
      <c r="D825" s="50" t="s">
        <v>12</v>
      </c>
      <c r="E825" s="57" t="s">
        <v>633</v>
      </c>
      <c r="F825" s="57" t="s">
        <v>12113</v>
      </c>
      <c r="G825" s="57" t="s">
        <v>12114</v>
      </c>
      <c r="H825" s="57"/>
      <c r="I825" s="58">
        <v>43374</v>
      </c>
      <c r="J825" s="59">
        <v>9780190928865</v>
      </c>
      <c r="K825" s="59">
        <v>9780190055899</v>
      </c>
    </row>
    <row r="826" spans="1:11">
      <c r="A826" s="30" t="s">
        <v>10601</v>
      </c>
      <c r="B826" s="53">
        <v>43617</v>
      </c>
      <c r="C826" s="57" t="s">
        <v>168</v>
      </c>
      <c r="D826" s="50" t="s">
        <v>12</v>
      </c>
      <c r="E826" s="57" t="s">
        <v>633</v>
      </c>
      <c r="F826" s="57" t="s">
        <v>12115</v>
      </c>
      <c r="G826" s="57" t="s">
        <v>12116</v>
      </c>
      <c r="H826" s="57"/>
      <c r="I826" s="58">
        <v>43132</v>
      </c>
      <c r="J826" s="59">
        <v>9780190876074</v>
      </c>
      <c r="K826" s="59">
        <v>9780190943134</v>
      </c>
    </row>
    <row r="827" spans="1:11">
      <c r="A827" s="30" t="s">
        <v>10601</v>
      </c>
      <c r="B827" s="53">
        <v>43617</v>
      </c>
      <c r="C827" s="57" t="s">
        <v>168</v>
      </c>
      <c r="D827" s="50" t="s">
        <v>12</v>
      </c>
      <c r="E827" s="57" t="s">
        <v>633</v>
      </c>
      <c r="F827" s="57" t="s">
        <v>12117</v>
      </c>
      <c r="G827" s="57" t="s">
        <v>12118</v>
      </c>
      <c r="H827" s="57"/>
      <c r="I827" s="58">
        <v>43525</v>
      </c>
      <c r="J827" s="59">
        <v>9780190947910</v>
      </c>
      <c r="K827" s="59">
        <v>9780190055929</v>
      </c>
    </row>
    <row r="828" spans="1:11">
      <c r="A828" s="30" t="s">
        <v>10601</v>
      </c>
      <c r="B828" s="53">
        <v>43617</v>
      </c>
      <c r="C828" s="57" t="s">
        <v>168</v>
      </c>
      <c r="D828" s="50" t="s">
        <v>12</v>
      </c>
      <c r="E828" s="57" t="s">
        <v>633</v>
      </c>
      <c r="F828" s="57" t="s">
        <v>12119</v>
      </c>
      <c r="G828" s="57" t="s">
        <v>12120</v>
      </c>
      <c r="H828" s="57"/>
      <c r="I828" s="58">
        <v>43480</v>
      </c>
      <c r="J828" s="59">
        <v>9780190876081</v>
      </c>
      <c r="K828" s="59">
        <v>9780190943097</v>
      </c>
    </row>
    <row r="829" spans="1:11">
      <c r="A829" s="30" t="s">
        <v>10601</v>
      </c>
      <c r="B829" s="53">
        <v>43617</v>
      </c>
      <c r="C829" s="57" t="s">
        <v>168</v>
      </c>
      <c r="D829" s="50" t="s">
        <v>12</v>
      </c>
      <c r="E829" s="57" t="s">
        <v>633</v>
      </c>
      <c r="F829" s="57" t="s">
        <v>12121</v>
      </c>
      <c r="G829" s="57" t="s">
        <v>12122</v>
      </c>
      <c r="H829" s="57"/>
      <c r="I829" s="58">
        <v>43358</v>
      </c>
      <c r="J829" s="59">
        <v>9780190889128</v>
      </c>
      <c r="K829" s="59">
        <v>9780190942960</v>
      </c>
    </row>
    <row r="830" spans="1:11">
      <c r="A830" s="30" t="s">
        <v>10601</v>
      </c>
      <c r="B830" s="53">
        <v>43617</v>
      </c>
      <c r="C830" s="57" t="s">
        <v>168</v>
      </c>
      <c r="D830" s="50" t="s">
        <v>12</v>
      </c>
      <c r="E830" s="57" t="s">
        <v>633</v>
      </c>
      <c r="F830" s="57" t="s">
        <v>12123</v>
      </c>
      <c r="G830" s="57" t="s">
        <v>12124</v>
      </c>
      <c r="H830" s="57"/>
      <c r="I830" s="58">
        <v>43221</v>
      </c>
      <c r="J830" s="59">
        <v>9780190680176</v>
      </c>
      <c r="K830" s="59">
        <v>9780190943059</v>
      </c>
    </row>
    <row r="831" spans="1:11">
      <c r="A831" s="30" t="s">
        <v>10601</v>
      </c>
      <c r="B831" s="53">
        <v>43617</v>
      </c>
      <c r="C831" s="57" t="s">
        <v>168</v>
      </c>
      <c r="D831" s="50" t="s">
        <v>12</v>
      </c>
      <c r="E831" s="57" t="s">
        <v>633</v>
      </c>
      <c r="F831" s="57" t="s">
        <v>12125</v>
      </c>
      <c r="G831" s="57" t="s">
        <v>12126</v>
      </c>
      <c r="H831" s="57"/>
      <c r="I831" s="58">
        <v>43296</v>
      </c>
      <c r="J831" s="59">
        <v>9780190845780</v>
      </c>
      <c r="K831" s="59">
        <v>9780190943011</v>
      </c>
    </row>
    <row r="832" spans="1:11">
      <c r="A832" s="30" t="s">
        <v>10601</v>
      </c>
      <c r="B832" s="53">
        <v>43617</v>
      </c>
      <c r="C832" s="57" t="s">
        <v>168</v>
      </c>
      <c r="D832" s="50" t="s">
        <v>12</v>
      </c>
      <c r="E832" s="57" t="s">
        <v>169</v>
      </c>
      <c r="F832" s="57" t="s">
        <v>12127</v>
      </c>
      <c r="G832" s="57" t="s">
        <v>12128</v>
      </c>
      <c r="H832" s="57"/>
      <c r="I832" s="58">
        <v>43252</v>
      </c>
      <c r="J832" s="59">
        <v>9780190876036</v>
      </c>
      <c r="K832" s="59">
        <v>9780190943127</v>
      </c>
    </row>
    <row r="833" spans="1:11">
      <c r="A833" s="30" t="s">
        <v>10601</v>
      </c>
      <c r="B833" s="53">
        <v>43617</v>
      </c>
      <c r="C833" s="57" t="s">
        <v>168</v>
      </c>
      <c r="D833" s="50" t="s">
        <v>12</v>
      </c>
      <c r="E833" s="57" t="s">
        <v>450</v>
      </c>
      <c r="F833" s="57" t="s">
        <v>12129</v>
      </c>
      <c r="G833" s="57" t="s">
        <v>12130</v>
      </c>
      <c r="H833" s="57"/>
      <c r="I833" s="58">
        <v>43525</v>
      </c>
      <c r="J833" s="59">
        <v>9780190944650</v>
      </c>
      <c r="K833" s="59">
        <v>9780190055905</v>
      </c>
    </row>
    <row r="834" spans="1:11">
      <c r="A834" s="30" t="s">
        <v>10601</v>
      </c>
      <c r="B834" s="53">
        <v>43617</v>
      </c>
      <c r="C834" s="57" t="s">
        <v>168</v>
      </c>
      <c r="D834" s="50" t="s">
        <v>12</v>
      </c>
      <c r="E834" s="57" t="s">
        <v>450</v>
      </c>
      <c r="F834" s="57" t="s">
        <v>12131</v>
      </c>
      <c r="G834" s="57" t="s">
        <v>12132</v>
      </c>
      <c r="H834" s="57"/>
      <c r="I834" s="58">
        <v>43525</v>
      </c>
      <c r="J834" s="59">
        <v>9780190947897</v>
      </c>
      <c r="K834" s="59">
        <v>9780190055912</v>
      </c>
    </row>
    <row r="835" spans="1:11">
      <c r="A835" s="30" t="s">
        <v>10601</v>
      </c>
      <c r="B835" s="53">
        <v>43586</v>
      </c>
      <c r="C835" s="50" t="s">
        <v>62</v>
      </c>
      <c r="D835" s="50" t="s">
        <v>12</v>
      </c>
      <c r="E835" s="50" t="s">
        <v>494</v>
      </c>
      <c r="F835" s="50" t="s">
        <v>12133</v>
      </c>
      <c r="G835" s="50" t="s">
        <v>12134</v>
      </c>
      <c r="H835" s="50"/>
      <c r="I835" s="56">
        <v>43089</v>
      </c>
      <c r="J835" s="55">
        <v>9780199481217</v>
      </c>
      <c r="K835" s="55">
        <v>9780199091133</v>
      </c>
    </row>
    <row r="836" spans="1:11">
      <c r="A836" s="30" t="s">
        <v>10601</v>
      </c>
      <c r="B836" s="53">
        <v>43586</v>
      </c>
      <c r="C836" s="50" t="s">
        <v>62</v>
      </c>
      <c r="D836" s="50" t="s">
        <v>12</v>
      </c>
      <c r="E836" s="50" t="s">
        <v>664</v>
      </c>
      <c r="F836" s="50" t="s">
        <v>12135</v>
      </c>
      <c r="G836" s="50" t="s">
        <v>12136</v>
      </c>
      <c r="H836" s="50"/>
      <c r="I836" s="56">
        <v>43513</v>
      </c>
      <c r="J836" s="55">
        <v>9780199490684</v>
      </c>
      <c r="K836" s="55">
        <v>9780199096145</v>
      </c>
    </row>
    <row r="837" spans="1:11">
      <c r="A837" s="30" t="s">
        <v>10601</v>
      </c>
      <c r="B837" s="53">
        <v>43586</v>
      </c>
      <c r="C837" s="50" t="s">
        <v>168</v>
      </c>
      <c r="D837" s="50" t="s">
        <v>12</v>
      </c>
      <c r="E837" s="50" t="s">
        <v>1387</v>
      </c>
      <c r="F837" s="60" t="s">
        <v>12137</v>
      </c>
      <c r="G837" s="60" t="s">
        <v>12138</v>
      </c>
      <c r="H837" s="60"/>
      <c r="I837" s="56">
        <v>43458</v>
      </c>
      <c r="J837" s="55">
        <v>9780199489893</v>
      </c>
      <c r="K837" s="55">
        <v>9780199095483</v>
      </c>
    </row>
    <row r="838" spans="1:11">
      <c r="A838" s="30" t="s">
        <v>10601</v>
      </c>
      <c r="B838" s="53">
        <v>43586</v>
      </c>
      <c r="C838" s="50" t="s">
        <v>168</v>
      </c>
      <c r="D838" s="50" t="s">
        <v>12</v>
      </c>
      <c r="E838" s="50" t="s">
        <v>1387</v>
      </c>
      <c r="F838" s="50" t="s">
        <v>12139</v>
      </c>
      <c r="G838" s="50" t="s">
        <v>12140</v>
      </c>
      <c r="H838" s="50"/>
      <c r="I838" s="56">
        <v>43460</v>
      </c>
      <c r="J838" s="55">
        <v>9780199490356</v>
      </c>
      <c r="K838" s="55">
        <v>9780199097036</v>
      </c>
    </row>
    <row r="839" spans="1:11">
      <c r="A839" s="30" t="s">
        <v>10601</v>
      </c>
      <c r="B839" s="53">
        <v>43586</v>
      </c>
      <c r="C839" s="50" t="s">
        <v>168</v>
      </c>
      <c r="D839" s="50" t="s">
        <v>12</v>
      </c>
      <c r="E839" s="50" t="s">
        <v>1387</v>
      </c>
      <c r="F839" s="50" t="s">
        <v>12141</v>
      </c>
      <c r="G839" s="50" t="s">
        <v>12142</v>
      </c>
      <c r="H839" s="50"/>
      <c r="I839" s="56">
        <v>43218</v>
      </c>
      <c r="J839" s="55">
        <v>9780199463510</v>
      </c>
      <c r="K839" s="55">
        <v>9780199094097</v>
      </c>
    </row>
    <row r="840" spans="1:11">
      <c r="A840" s="30" t="s">
        <v>10601</v>
      </c>
      <c r="B840" s="53">
        <v>43586</v>
      </c>
      <c r="C840" s="50" t="s">
        <v>456</v>
      </c>
      <c r="D840" s="50" t="s">
        <v>12</v>
      </c>
      <c r="E840" s="50" t="s">
        <v>11676</v>
      </c>
      <c r="F840" s="50" t="s">
        <v>12143</v>
      </c>
      <c r="G840" s="50" t="s">
        <v>12144</v>
      </c>
      <c r="H840" s="50"/>
      <c r="I840" s="56">
        <v>43081</v>
      </c>
      <c r="J840" s="55">
        <v>9780199479498</v>
      </c>
      <c r="K840" s="55">
        <v>9780199092109</v>
      </c>
    </row>
    <row r="841" spans="1:11">
      <c r="A841" s="30" t="s">
        <v>10601</v>
      </c>
      <c r="B841" s="53">
        <v>43586</v>
      </c>
      <c r="C841" s="50" t="s">
        <v>456</v>
      </c>
      <c r="D841" s="50" t="s">
        <v>12</v>
      </c>
      <c r="E841" s="50" t="s">
        <v>673</v>
      </c>
      <c r="F841" s="50" t="s">
        <v>12145</v>
      </c>
      <c r="G841" s="50" t="s">
        <v>12146</v>
      </c>
      <c r="H841" s="50"/>
      <c r="I841" s="56">
        <v>43110</v>
      </c>
      <c r="J841" s="55">
        <v>9780199479580</v>
      </c>
      <c r="K841" s="55">
        <v>9780199091140</v>
      </c>
    </row>
    <row r="842" spans="1:11">
      <c r="A842" s="30" t="s">
        <v>10601</v>
      </c>
      <c r="B842" s="53">
        <v>43586</v>
      </c>
      <c r="C842" s="50" t="s">
        <v>16</v>
      </c>
      <c r="D842" s="50" t="s">
        <v>12</v>
      </c>
      <c r="E842" s="50" t="s">
        <v>20</v>
      </c>
      <c r="F842" s="50" t="s">
        <v>12147</v>
      </c>
      <c r="G842" s="50" t="s">
        <v>12148</v>
      </c>
      <c r="H842" s="50"/>
      <c r="I842" s="56">
        <v>43544</v>
      </c>
      <c r="J842" s="55">
        <v>9780198809807</v>
      </c>
      <c r="K842" s="55">
        <v>9780191847141</v>
      </c>
    </row>
    <row r="843" spans="1:11">
      <c r="A843" s="30" t="s">
        <v>10601</v>
      </c>
      <c r="B843" s="53">
        <v>43586</v>
      </c>
      <c r="C843" s="50" t="s">
        <v>23</v>
      </c>
      <c r="D843" s="50" t="s">
        <v>12</v>
      </c>
      <c r="E843" s="50" t="s">
        <v>386</v>
      </c>
      <c r="F843" s="50" t="s">
        <v>12149</v>
      </c>
      <c r="G843" s="50" t="s">
        <v>12150</v>
      </c>
      <c r="H843" s="50"/>
      <c r="I843" s="56">
        <v>43551</v>
      </c>
      <c r="J843" s="55">
        <v>9780198805670</v>
      </c>
      <c r="K843" s="55">
        <v>9780191843624</v>
      </c>
    </row>
    <row r="844" spans="1:11">
      <c r="A844" s="30" t="s">
        <v>10601</v>
      </c>
      <c r="B844" s="53">
        <v>43586</v>
      </c>
      <c r="C844" s="50" t="s">
        <v>23</v>
      </c>
      <c r="D844" s="50" t="s">
        <v>12</v>
      </c>
      <c r="E844" s="50" t="s">
        <v>32</v>
      </c>
      <c r="F844" s="50" t="s">
        <v>12151</v>
      </c>
      <c r="G844" s="50" t="s">
        <v>12152</v>
      </c>
      <c r="H844" s="50"/>
      <c r="I844" s="56">
        <v>43559</v>
      </c>
      <c r="J844" s="55">
        <v>9780198836056</v>
      </c>
      <c r="K844" s="55">
        <v>9780191873423</v>
      </c>
    </row>
    <row r="845" spans="1:11">
      <c r="A845" s="30" t="s">
        <v>10601</v>
      </c>
      <c r="B845" s="53">
        <v>43586</v>
      </c>
      <c r="C845" s="50" t="s">
        <v>47</v>
      </c>
      <c r="D845" s="50" t="s">
        <v>12</v>
      </c>
      <c r="E845" s="50" t="s">
        <v>55</v>
      </c>
      <c r="F845" s="50" t="s">
        <v>56</v>
      </c>
      <c r="G845" s="50" t="s">
        <v>12153</v>
      </c>
      <c r="H845" s="50"/>
      <c r="I845" s="56">
        <v>43657</v>
      </c>
      <c r="J845" s="55">
        <v>9780198836117</v>
      </c>
      <c r="K845" s="55">
        <v>9780191873461</v>
      </c>
    </row>
    <row r="846" spans="1:11">
      <c r="A846" s="30" t="s">
        <v>10601</v>
      </c>
      <c r="B846" s="53">
        <v>43586</v>
      </c>
      <c r="C846" s="50" t="s">
        <v>47</v>
      </c>
      <c r="D846" s="50" t="s">
        <v>12</v>
      </c>
      <c r="E846" s="50" t="s">
        <v>485</v>
      </c>
      <c r="F846" s="50" t="s">
        <v>12154</v>
      </c>
      <c r="G846" s="50" t="s">
        <v>12155</v>
      </c>
      <c r="H846" s="50"/>
      <c r="I846" s="56">
        <v>43522</v>
      </c>
      <c r="J846" s="55">
        <v>9780198788072</v>
      </c>
      <c r="K846" s="55">
        <v>9780191830068</v>
      </c>
    </row>
    <row r="847" spans="1:11">
      <c r="A847" s="30" t="s">
        <v>10601</v>
      </c>
      <c r="B847" s="53">
        <v>43586</v>
      </c>
      <c r="C847" s="50" t="s">
        <v>62</v>
      </c>
      <c r="D847" s="50" t="s">
        <v>12</v>
      </c>
      <c r="E847" s="50" t="s">
        <v>66</v>
      </c>
      <c r="F847" s="50" t="s">
        <v>12156</v>
      </c>
      <c r="G847" s="50" t="s">
        <v>12157</v>
      </c>
      <c r="H847" s="50"/>
      <c r="I847" s="56">
        <v>43622</v>
      </c>
      <c r="J847" s="55">
        <v>9780198786252</v>
      </c>
      <c r="K847" s="55">
        <v>9780191828614</v>
      </c>
    </row>
    <row r="848" spans="1:11">
      <c r="A848" s="30" t="s">
        <v>10601</v>
      </c>
      <c r="B848" s="53">
        <v>43586</v>
      </c>
      <c r="C848" s="50" t="s">
        <v>62</v>
      </c>
      <c r="D848" s="50" t="s">
        <v>12</v>
      </c>
      <c r="E848" s="50" t="s">
        <v>66</v>
      </c>
      <c r="F848" s="50" t="s">
        <v>12158</v>
      </c>
      <c r="G848" s="50" t="s">
        <v>12159</v>
      </c>
      <c r="H848" s="50"/>
      <c r="I848" s="56">
        <v>43550</v>
      </c>
      <c r="J848" s="55">
        <v>9780198836407</v>
      </c>
      <c r="K848" s="55">
        <v>9780191873676</v>
      </c>
    </row>
    <row r="849" spans="1:11">
      <c r="A849" s="30" t="s">
        <v>10601</v>
      </c>
      <c r="B849" s="53">
        <v>43586</v>
      </c>
      <c r="C849" s="50" t="s">
        <v>62</v>
      </c>
      <c r="D849" s="50" t="s">
        <v>12</v>
      </c>
      <c r="E849" s="50" t="s">
        <v>69</v>
      </c>
      <c r="F849" s="50" t="s">
        <v>12160</v>
      </c>
      <c r="G849" s="50" t="s">
        <v>12161</v>
      </c>
      <c r="H849" s="50"/>
      <c r="I849" s="56">
        <v>43559</v>
      </c>
      <c r="J849" s="55">
        <v>9780198834601</v>
      </c>
      <c r="K849" s="55">
        <v>9780191872693</v>
      </c>
    </row>
    <row r="850" spans="1:11">
      <c r="A850" s="30" t="s">
        <v>10601</v>
      </c>
      <c r="B850" s="53">
        <v>43586</v>
      </c>
      <c r="C850" s="50" t="s">
        <v>84</v>
      </c>
      <c r="D850" s="50" t="s">
        <v>12</v>
      </c>
      <c r="E850" s="50" t="s">
        <v>88</v>
      </c>
      <c r="F850" s="50" t="s">
        <v>12162</v>
      </c>
      <c r="G850" s="50" t="s">
        <v>12163</v>
      </c>
      <c r="H850" s="50"/>
      <c r="I850" s="56">
        <v>43573</v>
      </c>
      <c r="J850" s="55">
        <v>9780198841159</v>
      </c>
      <c r="K850" s="55">
        <v>9780191876653</v>
      </c>
    </row>
    <row r="851" spans="1:11">
      <c r="A851" s="30" t="s">
        <v>10601</v>
      </c>
      <c r="B851" s="53">
        <v>43586</v>
      </c>
      <c r="C851" s="50" t="s">
        <v>84</v>
      </c>
      <c r="D851" s="50" t="s">
        <v>12</v>
      </c>
      <c r="E851" s="50" t="s">
        <v>88</v>
      </c>
      <c r="F851" s="50" t="s">
        <v>12164</v>
      </c>
      <c r="G851" s="50" t="s">
        <v>12165</v>
      </c>
      <c r="H851" s="50"/>
      <c r="I851" s="56">
        <v>43556</v>
      </c>
      <c r="J851" s="55">
        <v>9780198825265</v>
      </c>
      <c r="K851" s="55">
        <v>9780191863981</v>
      </c>
    </row>
    <row r="852" spans="1:11">
      <c r="A852" s="30" t="s">
        <v>10601</v>
      </c>
      <c r="B852" s="53">
        <v>43586</v>
      </c>
      <c r="C852" s="50" t="s">
        <v>84</v>
      </c>
      <c r="D852" s="50" t="s">
        <v>12</v>
      </c>
      <c r="E852" s="50" t="s">
        <v>1119</v>
      </c>
      <c r="F852" s="50" t="s">
        <v>12166</v>
      </c>
      <c r="G852" s="50" t="s">
        <v>12167</v>
      </c>
      <c r="H852" s="50"/>
      <c r="I852" s="56">
        <v>43552</v>
      </c>
      <c r="J852" s="55">
        <v>9780198829638</v>
      </c>
      <c r="K852" s="55">
        <v>9780191868153</v>
      </c>
    </row>
    <row r="853" spans="1:11">
      <c r="A853" s="30" t="s">
        <v>10601</v>
      </c>
      <c r="B853" s="53">
        <v>43586</v>
      </c>
      <c r="C853" s="50" t="s">
        <v>84</v>
      </c>
      <c r="D853" s="50" t="s">
        <v>12</v>
      </c>
      <c r="E853" s="50" t="s">
        <v>93</v>
      </c>
      <c r="F853" s="50" t="s">
        <v>12168</v>
      </c>
      <c r="G853" s="50" t="s">
        <v>12169</v>
      </c>
      <c r="H853" s="50"/>
      <c r="I853" s="56">
        <v>43559</v>
      </c>
      <c r="J853" s="55">
        <v>9780198836087</v>
      </c>
      <c r="K853" s="55">
        <v>9780191873447</v>
      </c>
    </row>
    <row r="854" spans="1:11">
      <c r="A854" s="30" t="s">
        <v>10601</v>
      </c>
      <c r="B854" s="53">
        <v>43586</v>
      </c>
      <c r="C854" s="50" t="s">
        <v>84</v>
      </c>
      <c r="D854" s="50" t="s">
        <v>12</v>
      </c>
      <c r="E854" s="50" t="s">
        <v>97</v>
      </c>
      <c r="F854" s="50" t="s">
        <v>12170</v>
      </c>
      <c r="G854" s="50" t="s">
        <v>12171</v>
      </c>
      <c r="H854" s="50"/>
      <c r="I854" s="56">
        <v>43544</v>
      </c>
      <c r="J854" s="55">
        <v>9780198732792</v>
      </c>
      <c r="K854" s="55">
        <v>9780191797002</v>
      </c>
    </row>
    <row r="855" spans="1:11">
      <c r="A855" s="30" t="s">
        <v>10601</v>
      </c>
      <c r="B855" s="53">
        <v>43586</v>
      </c>
      <c r="C855" s="50" t="s">
        <v>84</v>
      </c>
      <c r="D855" s="50" t="s">
        <v>12</v>
      </c>
      <c r="E855" s="50" t="s">
        <v>100</v>
      </c>
      <c r="F855" s="50" t="s">
        <v>12172</v>
      </c>
      <c r="G855" s="50" t="s">
        <v>12173</v>
      </c>
      <c r="H855" s="50"/>
      <c r="I855" s="56">
        <v>43543</v>
      </c>
      <c r="J855" s="55">
        <v>9780198810544</v>
      </c>
      <c r="K855" s="55">
        <v>9780191847813</v>
      </c>
    </row>
    <row r="856" spans="1:11">
      <c r="A856" s="30" t="s">
        <v>10601</v>
      </c>
      <c r="B856" s="53">
        <v>43586</v>
      </c>
      <c r="C856" s="50" t="s">
        <v>84</v>
      </c>
      <c r="D856" s="50" t="s">
        <v>12</v>
      </c>
      <c r="E856" s="50" t="s">
        <v>100</v>
      </c>
      <c r="F856" s="50" t="s">
        <v>12174</v>
      </c>
      <c r="G856" s="50" t="s">
        <v>12175</v>
      </c>
      <c r="H856" s="50"/>
      <c r="I856" s="56">
        <v>43559</v>
      </c>
      <c r="J856" s="55">
        <v>9780198796015</v>
      </c>
      <c r="K856" s="55">
        <v>9780191837197</v>
      </c>
    </row>
    <row r="857" spans="1:11">
      <c r="A857" s="30" t="s">
        <v>10601</v>
      </c>
      <c r="B857" s="53">
        <v>43586</v>
      </c>
      <c r="C857" s="50" t="s">
        <v>103</v>
      </c>
      <c r="D857" s="50" t="s">
        <v>12</v>
      </c>
      <c r="E857" s="50" t="s">
        <v>104</v>
      </c>
      <c r="F857" s="50" t="s">
        <v>12176</v>
      </c>
      <c r="G857" s="50" t="s">
        <v>12177</v>
      </c>
      <c r="H857" s="50"/>
      <c r="I857" s="56">
        <v>43551</v>
      </c>
      <c r="J857" s="55">
        <v>9780198817918</v>
      </c>
      <c r="K857" s="55">
        <v>9780191859298</v>
      </c>
    </row>
    <row r="858" spans="1:11">
      <c r="A858" s="30" t="s">
        <v>10601</v>
      </c>
      <c r="B858" s="53">
        <v>43586</v>
      </c>
      <c r="C858" s="50" t="s">
        <v>103</v>
      </c>
      <c r="D858" s="50" t="s">
        <v>12</v>
      </c>
      <c r="E858" s="50" t="s">
        <v>104</v>
      </c>
      <c r="F858" s="50" t="s">
        <v>12178</v>
      </c>
      <c r="G858" s="50" t="s">
        <v>12179</v>
      </c>
      <c r="H858" s="50"/>
      <c r="I858" s="56">
        <v>43558</v>
      </c>
      <c r="J858" s="55">
        <v>9780198812142</v>
      </c>
      <c r="K858" s="55">
        <v>9780191850103</v>
      </c>
    </row>
    <row r="859" spans="1:11">
      <c r="A859" s="30" t="s">
        <v>10601</v>
      </c>
      <c r="B859" s="53">
        <v>43586</v>
      </c>
      <c r="C859" s="50" t="s">
        <v>103</v>
      </c>
      <c r="D859" s="50" t="s">
        <v>12</v>
      </c>
      <c r="E859" s="50" t="s">
        <v>104</v>
      </c>
      <c r="F859" s="50" t="s">
        <v>12180</v>
      </c>
      <c r="G859" s="50" t="s">
        <v>12181</v>
      </c>
      <c r="H859" s="50" t="s">
        <v>42</v>
      </c>
      <c r="I859" s="56">
        <v>43570</v>
      </c>
      <c r="J859" s="55">
        <v>9780198838852</v>
      </c>
      <c r="K859" s="55">
        <v>9780191874833</v>
      </c>
    </row>
    <row r="860" spans="1:11">
      <c r="A860" s="30" t="s">
        <v>10601</v>
      </c>
      <c r="B860" s="53">
        <v>43586</v>
      </c>
      <c r="C860" s="50" t="s">
        <v>107</v>
      </c>
      <c r="D860" s="50" t="s">
        <v>12</v>
      </c>
      <c r="E860" s="50" t="s">
        <v>511</v>
      </c>
      <c r="F860" s="50" t="s">
        <v>12182</v>
      </c>
      <c r="G860" s="50" t="s">
        <v>12183</v>
      </c>
      <c r="H860" s="50"/>
      <c r="I860" s="56">
        <v>43559</v>
      </c>
      <c r="J860" s="55">
        <v>9780198837510</v>
      </c>
      <c r="K860" s="55">
        <v>9780191874154</v>
      </c>
    </row>
    <row r="861" spans="1:11">
      <c r="A861" s="30" t="s">
        <v>10601</v>
      </c>
      <c r="B861" s="53">
        <v>43586</v>
      </c>
      <c r="C861" s="50" t="s">
        <v>107</v>
      </c>
      <c r="D861" s="50" t="s">
        <v>12</v>
      </c>
      <c r="E861" s="50" t="s">
        <v>511</v>
      </c>
      <c r="F861" s="50" t="s">
        <v>12184</v>
      </c>
      <c r="G861" s="50" t="s">
        <v>12185</v>
      </c>
      <c r="H861" s="50"/>
      <c r="I861" s="56">
        <v>43566</v>
      </c>
      <c r="J861" s="55">
        <v>9780198834694</v>
      </c>
      <c r="K861" s="55">
        <v>9780191872778</v>
      </c>
    </row>
    <row r="862" spans="1:11">
      <c r="A862" s="30" t="s">
        <v>10601</v>
      </c>
      <c r="B862" s="53">
        <v>43586</v>
      </c>
      <c r="C862" s="50" t="s">
        <v>107</v>
      </c>
      <c r="D862" s="50" t="s">
        <v>12</v>
      </c>
      <c r="E862" s="50" t="s">
        <v>342</v>
      </c>
      <c r="F862" s="50" t="s">
        <v>12186</v>
      </c>
      <c r="G862" s="50" t="s">
        <v>12187</v>
      </c>
      <c r="H862" s="50"/>
      <c r="I862" s="56">
        <v>43559</v>
      </c>
      <c r="J862" s="55">
        <v>9780198745778</v>
      </c>
      <c r="K862" s="55">
        <v>9780191874253</v>
      </c>
    </row>
    <row r="863" spans="1:11">
      <c r="A863" s="30" t="s">
        <v>10601</v>
      </c>
      <c r="B863" s="53">
        <v>43586</v>
      </c>
      <c r="C863" s="50" t="s">
        <v>107</v>
      </c>
      <c r="D863" s="50" t="s">
        <v>12</v>
      </c>
      <c r="E863" s="50" t="s">
        <v>345</v>
      </c>
      <c r="F863" s="50" t="s">
        <v>12188</v>
      </c>
      <c r="G863" s="50" t="s">
        <v>12189</v>
      </c>
      <c r="H863" s="50"/>
      <c r="I863" s="56">
        <v>43559</v>
      </c>
      <c r="J863" s="55">
        <v>9780198817710</v>
      </c>
      <c r="K863" s="55">
        <v>9780191859175</v>
      </c>
    </row>
    <row r="864" spans="1:11">
      <c r="A864" s="30" t="s">
        <v>10601</v>
      </c>
      <c r="B864" s="53">
        <v>43586</v>
      </c>
      <c r="C864" s="57" t="s">
        <v>107</v>
      </c>
      <c r="D864" s="50" t="s">
        <v>12</v>
      </c>
      <c r="E864" s="50" t="s">
        <v>123</v>
      </c>
      <c r="F864" s="50" t="s">
        <v>12190</v>
      </c>
      <c r="G864" s="50" t="s">
        <v>12191</v>
      </c>
      <c r="H864" s="50"/>
      <c r="I864" s="56">
        <v>43601</v>
      </c>
      <c r="J864" s="55">
        <v>9780198838081</v>
      </c>
      <c r="K864" s="55">
        <v>9780191874604</v>
      </c>
    </row>
    <row r="865" spans="1:11">
      <c r="A865" s="30" t="s">
        <v>10601</v>
      </c>
      <c r="B865" s="53">
        <v>43586</v>
      </c>
      <c r="C865" s="50" t="s">
        <v>362</v>
      </c>
      <c r="D865" s="50" t="s">
        <v>12</v>
      </c>
      <c r="E865" s="50" t="s">
        <v>12192</v>
      </c>
      <c r="F865" s="50" t="s">
        <v>12193</v>
      </c>
      <c r="G865" s="50" t="s">
        <v>12194</v>
      </c>
      <c r="H865" s="50"/>
      <c r="I865" s="56">
        <v>43614</v>
      </c>
      <c r="J865" s="55">
        <v>9780198833444</v>
      </c>
      <c r="K865" s="55">
        <v>9780191872280</v>
      </c>
    </row>
    <row r="866" spans="1:11">
      <c r="A866" s="30" t="s">
        <v>10601</v>
      </c>
      <c r="B866" s="53">
        <v>43586</v>
      </c>
      <c r="C866" s="50" t="s">
        <v>1040</v>
      </c>
      <c r="D866" s="50" t="s">
        <v>12</v>
      </c>
      <c r="E866" s="50" t="s">
        <v>1151</v>
      </c>
      <c r="F866" s="50" t="s">
        <v>12195</v>
      </c>
      <c r="G866" s="50" t="s">
        <v>12196</v>
      </c>
      <c r="H866" s="50"/>
      <c r="I866" s="56">
        <v>43543</v>
      </c>
      <c r="J866" s="55">
        <v>9780198705079</v>
      </c>
      <c r="K866" s="55">
        <v>9780191874192</v>
      </c>
    </row>
    <row r="867" spans="1:11">
      <c r="A867" s="30" t="s">
        <v>10601</v>
      </c>
      <c r="B867" s="53">
        <v>43586</v>
      </c>
      <c r="C867" s="50" t="s">
        <v>129</v>
      </c>
      <c r="D867" s="50" t="s">
        <v>12</v>
      </c>
      <c r="E867" s="50" t="s">
        <v>421</v>
      </c>
      <c r="F867" s="50" t="s">
        <v>12197</v>
      </c>
      <c r="G867" s="50" t="s">
        <v>12198</v>
      </c>
      <c r="H867" s="50"/>
      <c r="I867" s="56">
        <v>43573</v>
      </c>
      <c r="J867" s="55">
        <v>9780198789956</v>
      </c>
      <c r="K867" s="55">
        <v>9780191876271</v>
      </c>
    </row>
    <row r="868" spans="1:11">
      <c r="A868" s="30" t="s">
        <v>10601</v>
      </c>
      <c r="B868" s="53">
        <v>43586</v>
      </c>
      <c r="C868" s="50" t="s">
        <v>129</v>
      </c>
      <c r="D868" s="50" t="s">
        <v>12</v>
      </c>
      <c r="E868" s="50" t="s">
        <v>130</v>
      </c>
      <c r="F868" s="50" t="s">
        <v>12199</v>
      </c>
      <c r="G868" s="50" t="s">
        <v>12200</v>
      </c>
      <c r="H868" s="50"/>
      <c r="I868" s="56">
        <v>43559</v>
      </c>
      <c r="J868" s="55">
        <v>9780199696505</v>
      </c>
      <c r="K868" s="55">
        <v>9780191876288</v>
      </c>
    </row>
    <row r="869" spans="1:11">
      <c r="A869" s="30" t="s">
        <v>10601</v>
      </c>
      <c r="B869" s="53">
        <v>43586</v>
      </c>
      <c r="C869" s="50" t="s">
        <v>129</v>
      </c>
      <c r="D869" s="50" t="s">
        <v>12</v>
      </c>
      <c r="E869" s="50" t="s">
        <v>130</v>
      </c>
      <c r="F869" s="50" t="s">
        <v>8120</v>
      </c>
      <c r="G869" s="50" t="s">
        <v>12201</v>
      </c>
      <c r="H869" s="50"/>
      <c r="I869" s="56">
        <v>43559</v>
      </c>
      <c r="J869" s="55">
        <v>9780198719700</v>
      </c>
      <c r="K869" s="55">
        <v>9780191788772</v>
      </c>
    </row>
    <row r="870" spans="1:11">
      <c r="A870" s="30" t="s">
        <v>10601</v>
      </c>
      <c r="B870" s="53">
        <v>43586</v>
      </c>
      <c r="C870" s="50" t="s">
        <v>129</v>
      </c>
      <c r="D870" s="50" t="s">
        <v>12</v>
      </c>
      <c r="E870" s="50" t="s">
        <v>130</v>
      </c>
      <c r="F870" s="50" t="s">
        <v>12202</v>
      </c>
      <c r="G870" s="50" t="s">
        <v>12203</v>
      </c>
      <c r="H870" s="50"/>
      <c r="I870" s="56">
        <v>43559</v>
      </c>
      <c r="J870" s="55">
        <v>9780198798361</v>
      </c>
      <c r="K870" s="55">
        <v>9780191871153</v>
      </c>
    </row>
    <row r="871" spans="1:11">
      <c r="A871" s="30" t="s">
        <v>10601</v>
      </c>
      <c r="B871" s="53">
        <v>43586</v>
      </c>
      <c r="C871" s="50" t="s">
        <v>129</v>
      </c>
      <c r="D871" s="50" t="s">
        <v>12</v>
      </c>
      <c r="E871" s="50" t="s">
        <v>139</v>
      </c>
      <c r="F871" s="50" t="s">
        <v>12204</v>
      </c>
      <c r="G871" s="50" t="s">
        <v>12205</v>
      </c>
      <c r="H871" s="50"/>
      <c r="I871" s="56">
        <v>43556</v>
      </c>
      <c r="J871" s="55">
        <v>9780199228645</v>
      </c>
      <c r="K871" s="55">
        <v>9780191871146</v>
      </c>
    </row>
    <row r="872" spans="1:11">
      <c r="A872" s="30" t="s">
        <v>10601</v>
      </c>
      <c r="B872" s="53">
        <v>43586</v>
      </c>
      <c r="C872" s="50" t="s">
        <v>129</v>
      </c>
      <c r="D872" s="50" t="s">
        <v>12</v>
      </c>
      <c r="E872" s="50" t="s">
        <v>139</v>
      </c>
      <c r="F872" s="50" t="s">
        <v>12206</v>
      </c>
      <c r="G872" s="50" t="s">
        <v>12207</v>
      </c>
      <c r="H872" s="50"/>
      <c r="I872" s="56">
        <v>43559</v>
      </c>
      <c r="J872" s="55">
        <v>9780198719649</v>
      </c>
      <c r="K872" s="55">
        <v>9780191788734</v>
      </c>
    </row>
    <row r="873" spans="1:11">
      <c r="A873" s="30" t="s">
        <v>10601</v>
      </c>
      <c r="B873" s="53">
        <v>43586</v>
      </c>
      <c r="C873" s="50" t="s">
        <v>129</v>
      </c>
      <c r="D873" s="50" t="s">
        <v>12</v>
      </c>
      <c r="E873" s="50" t="s">
        <v>142</v>
      </c>
      <c r="F873" s="50" t="s">
        <v>12208</v>
      </c>
      <c r="G873" s="50" t="s">
        <v>12209</v>
      </c>
      <c r="H873" s="50"/>
      <c r="I873" s="56">
        <v>43559</v>
      </c>
      <c r="J873" s="55">
        <v>9780198831556</v>
      </c>
      <c r="K873" s="55">
        <v>9780191869327</v>
      </c>
    </row>
    <row r="874" spans="1:11">
      <c r="A874" s="30" t="s">
        <v>10601</v>
      </c>
      <c r="B874" s="53">
        <v>43586</v>
      </c>
      <c r="C874" s="50" t="s">
        <v>129</v>
      </c>
      <c r="D874" s="50" t="s">
        <v>12</v>
      </c>
      <c r="E874" s="50" t="s">
        <v>142</v>
      </c>
      <c r="F874" s="50" t="s">
        <v>12210</v>
      </c>
      <c r="G874" s="50" t="s">
        <v>12211</v>
      </c>
      <c r="H874" s="50"/>
      <c r="I874" s="56">
        <v>43573</v>
      </c>
      <c r="J874" s="55">
        <v>9780198833567</v>
      </c>
      <c r="K874" s="55">
        <v>9780191871993</v>
      </c>
    </row>
    <row r="875" spans="1:11">
      <c r="A875" s="30" t="s">
        <v>10601</v>
      </c>
      <c r="B875" s="53">
        <v>43586</v>
      </c>
      <c r="C875" s="50" t="s">
        <v>129</v>
      </c>
      <c r="D875" s="50" t="s">
        <v>12</v>
      </c>
      <c r="E875" s="50" t="s">
        <v>142</v>
      </c>
      <c r="F875" s="50" t="s">
        <v>2207</v>
      </c>
      <c r="G875" s="50" t="s">
        <v>12212</v>
      </c>
      <c r="H875" s="50"/>
      <c r="I875" s="56">
        <v>43573</v>
      </c>
      <c r="J875" s="55">
        <v>9780198803447</v>
      </c>
      <c r="K875" s="55">
        <v>9780191841620</v>
      </c>
    </row>
    <row r="876" spans="1:11">
      <c r="A876" s="30" t="s">
        <v>10601</v>
      </c>
      <c r="B876" s="53">
        <v>43586</v>
      </c>
      <c r="C876" s="50" t="s">
        <v>129</v>
      </c>
      <c r="D876" s="50" t="s">
        <v>12</v>
      </c>
      <c r="E876" s="50" t="s">
        <v>145</v>
      </c>
      <c r="F876" s="50" t="s">
        <v>12213</v>
      </c>
      <c r="G876" s="50" t="s">
        <v>12214</v>
      </c>
      <c r="H876" s="50"/>
      <c r="I876" s="56">
        <v>43551</v>
      </c>
      <c r="J876" s="55">
        <v>9780199696536</v>
      </c>
      <c r="K876" s="55">
        <v>9780191876028</v>
      </c>
    </row>
    <row r="877" spans="1:11">
      <c r="A877" s="30" t="s">
        <v>10601</v>
      </c>
      <c r="B877" s="53">
        <v>43586</v>
      </c>
      <c r="C877" s="50" t="s">
        <v>168</v>
      </c>
      <c r="D877" s="50" t="s">
        <v>12</v>
      </c>
      <c r="E877" s="50" t="s">
        <v>258</v>
      </c>
      <c r="F877" s="50" t="s">
        <v>12215</v>
      </c>
      <c r="G877" s="50" t="s">
        <v>12216</v>
      </c>
      <c r="H877" s="50"/>
      <c r="I877" s="56">
        <v>43557</v>
      </c>
      <c r="J877" s="55">
        <v>9780198837886</v>
      </c>
      <c r="K877" s="55">
        <v>9780191874482</v>
      </c>
    </row>
    <row r="878" spans="1:11">
      <c r="A878" s="30" t="s">
        <v>10601</v>
      </c>
      <c r="B878" s="53">
        <v>43586</v>
      </c>
      <c r="C878" s="50" t="s">
        <v>168</v>
      </c>
      <c r="D878" s="50" t="s">
        <v>12</v>
      </c>
      <c r="E878" s="50" t="s">
        <v>169</v>
      </c>
      <c r="F878" s="50" t="s">
        <v>12217</v>
      </c>
      <c r="G878" s="50" t="s">
        <v>12218</v>
      </c>
      <c r="H878" s="50"/>
      <c r="I878" s="56">
        <v>43622</v>
      </c>
      <c r="J878" s="55">
        <v>9780198800613</v>
      </c>
      <c r="K878" s="55">
        <v>9780191840098</v>
      </c>
    </row>
    <row r="879" spans="1:11">
      <c r="A879" s="30" t="s">
        <v>10601</v>
      </c>
      <c r="B879" s="53">
        <v>43586</v>
      </c>
      <c r="C879" s="50" t="s">
        <v>168</v>
      </c>
      <c r="D879" s="50" t="s">
        <v>12</v>
      </c>
      <c r="E879" s="50" t="s">
        <v>172</v>
      </c>
      <c r="F879" s="50" t="s">
        <v>12219</v>
      </c>
      <c r="G879" s="50" t="s">
        <v>12220</v>
      </c>
      <c r="H879" s="50"/>
      <c r="I879" s="56">
        <v>43601</v>
      </c>
      <c r="J879" s="55">
        <v>9780198791737</v>
      </c>
      <c r="K879" s="55">
        <v>9780191834028</v>
      </c>
    </row>
    <row r="880" spans="1:11">
      <c r="A880" s="30" t="s">
        <v>10601</v>
      </c>
      <c r="B880" s="53">
        <v>43586</v>
      </c>
      <c r="C880" s="50" t="s">
        <v>180</v>
      </c>
      <c r="D880" s="50" t="s">
        <v>12</v>
      </c>
      <c r="E880" s="50" t="s">
        <v>181</v>
      </c>
      <c r="F880" s="50" t="s">
        <v>12221</v>
      </c>
      <c r="G880" s="50" t="s">
        <v>12222</v>
      </c>
      <c r="H880" s="50"/>
      <c r="I880" s="56">
        <v>43557</v>
      </c>
      <c r="J880" s="55">
        <v>9780198753421</v>
      </c>
      <c r="K880" s="55">
        <v>9780191842689</v>
      </c>
    </row>
    <row r="881" spans="1:11">
      <c r="A881" s="30" t="s">
        <v>10601</v>
      </c>
      <c r="B881" s="53">
        <v>43586</v>
      </c>
      <c r="C881" s="50" t="s">
        <v>866</v>
      </c>
      <c r="D881" s="50" t="s">
        <v>12</v>
      </c>
      <c r="E881" s="50" t="s">
        <v>867</v>
      </c>
      <c r="F881" s="50" t="s">
        <v>12223</v>
      </c>
      <c r="G881" s="50" t="s">
        <v>12224</v>
      </c>
      <c r="H881" s="50"/>
      <c r="I881" s="56">
        <v>43538</v>
      </c>
      <c r="J881" s="55">
        <v>9780198835356</v>
      </c>
      <c r="K881" s="55">
        <v>9780191872952</v>
      </c>
    </row>
    <row r="882" spans="1:11">
      <c r="A882" s="30" t="s">
        <v>10601</v>
      </c>
      <c r="B882" s="53">
        <v>43586</v>
      </c>
      <c r="C882" s="50" t="s">
        <v>23</v>
      </c>
      <c r="D882" s="50" t="s">
        <v>12</v>
      </c>
      <c r="E882" s="50" t="s">
        <v>199</v>
      </c>
      <c r="F882" s="50" t="s">
        <v>12225</v>
      </c>
      <c r="G882" s="50" t="s">
        <v>12226</v>
      </c>
      <c r="H882" s="50"/>
      <c r="I882" s="56">
        <v>43490</v>
      </c>
      <c r="J882" s="55">
        <v>9780190909673</v>
      </c>
      <c r="K882" s="55">
        <v>9780190909703</v>
      </c>
    </row>
    <row r="883" spans="1:11">
      <c r="A883" s="30" t="s">
        <v>10601</v>
      </c>
      <c r="B883" s="53">
        <v>43586</v>
      </c>
      <c r="C883" s="50" t="s">
        <v>47</v>
      </c>
      <c r="D883" s="50" t="s">
        <v>12</v>
      </c>
      <c r="E883" s="50" t="s">
        <v>1104</v>
      </c>
      <c r="F883" s="50" t="s">
        <v>2434</v>
      </c>
      <c r="G883" s="50" t="s">
        <v>12227</v>
      </c>
      <c r="H883" s="50"/>
      <c r="I883" s="56">
        <v>43585</v>
      </c>
      <c r="J883" s="55">
        <v>9780190941697</v>
      </c>
      <c r="K883" s="55">
        <v>9780190949068</v>
      </c>
    </row>
    <row r="884" spans="1:11">
      <c r="A884" s="30" t="s">
        <v>10601</v>
      </c>
      <c r="B884" s="53">
        <v>43586</v>
      </c>
      <c r="C884" s="50" t="s">
        <v>47</v>
      </c>
      <c r="D884" s="50" t="s">
        <v>12</v>
      </c>
      <c r="E884" s="50" t="s">
        <v>485</v>
      </c>
      <c r="F884" s="50" t="s">
        <v>9631</v>
      </c>
      <c r="G884" s="50" t="s">
        <v>12228</v>
      </c>
      <c r="H884" s="50"/>
      <c r="I884" s="56">
        <v>43619</v>
      </c>
      <c r="J884" s="55">
        <v>9780190499167</v>
      </c>
      <c r="K884" s="55">
        <v>9780190499198</v>
      </c>
    </row>
    <row r="885" spans="1:11">
      <c r="A885" s="30" t="s">
        <v>10601</v>
      </c>
      <c r="B885" s="53">
        <v>43586</v>
      </c>
      <c r="C885" s="60" t="s">
        <v>62</v>
      </c>
      <c r="D885" s="50" t="s">
        <v>12</v>
      </c>
      <c r="E885" s="60" t="s">
        <v>309</v>
      </c>
      <c r="F885" s="60" t="s">
        <v>12229</v>
      </c>
      <c r="G885" s="50" t="s">
        <v>12230</v>
      </c>
      <c r="H885" s="50"/>
      <c r="I885" s="56">
        <v>43614</v>
      </c>
      <c r="J885" s="55">
        <v>9780190845001</v>
      </c>
      <c r="K885" s="55">
        <v>9780190845032</v>
      </c>
    </row>
    <row r="886" spans="1:11">
      <c r="A886" s="30" t="s">
        <v>10601</v>
      </c>
      <c r="B886" s="53">
        <v>43586</v>
      </c>
      <c r="C886" s="50" t="s">
        <v>62</v>
      </c>
      <c r="D886" s="50" t="s">
        <v>12</v>
      </c>
      <c r="E886" s="50" t="s">
        <v>69</v>
      </c>
      <c r="F886" s="50" t="s">
        <v>12231</v>
      </c>
      <c r="G886" s="50" t="s">
        <v>12232</v>
      </c>
      <c r="H886" s="50"/>
      <c r="I886" s="56">
        <v>43598</v>
      </c>
      <c r="J886" s="55">
        <v>9780190930660</v>
      </c>
      <c r="K886" s="55">
        <v>9780190930691</v>
      </c>
    </row>
    <row r="887" spans="1:11">
      <c r="A887" s="30" t="s">
        <v>10601</v>
      </c>
      <c r="B887" s="53">
        <v>43586</v>
      </c>
      <c r="C887" s="50" t="s">
        <v>84</v>
      </c>
      <c r="D887" s="50" t="s">
        <v>12</v>
      </c>
      <c r="E887" s="50" t="s">
        <v>497</v>
      </c>
      <c r="F887" s="50" t="s">
        <v>12233</v>
      </c>
      <c r="G887" s="50" t="s">
        <v>12234</v>
      </c>
      <c r="H887" s="50"/>
      <c r="I887" s="56">
        <v>43612</v>
      </c>
      <c r="J887" s="55">
        <v>9780190879631</v>
      </c>
      <c r="K887" s="55">
        <v>9780190879662</v>
      </c>
    </row>
    <row r="888" spans="1:11">
      <c r="A888" s="30" t="s">
        <v>10601</v>
      </c>
      <c r="B888" s="53">
        <v>43586</v>
      </c>
      <c r="C888" s="50" t="s">
        <v>84</v>
      </c>
      <c r="D888" s="50" t="s">
        <v>12</v>
      </c>
      <c r="E888" s="50" t="s">
        <v>1119</v>
      </c>
      <c r="F888" s="50" t="s">
        <v>12235</v>
      </c>
      <c r="G888" s="50" t="s">
        <v>12236</v>
      </c>
      <c r="H888" s="50"/>
      <c r="I888" s="56">
        <v>43588</v>
      </c>
      <c r="J888" s="55">
        <v>9780190232399</v>
      </c>
      <c r="K888" s="55">
        <v>9780190232412</v>
      </c>
    </row>
    <row r="889" spans="1:11">
      <c r="A889" s="30" t="s">
        <v>10601</v>
      </c>
      <c r="B889" s="53">
        <v>43586</v>
      </c>
      <c r="C889" s="50" t="s">
        <v>84</v>
      </c>
      <c r="D889" s="50" t="s">
        <v>12</v>
      </c>
      <c r="E889" s="50" t="s">
        <v>217</v>
      </c>
      <c r="F889" s="50" t="s">
        <v>4645</v>
      </c>
      <c r="G889" s="50" t="s">
        <v>12237</v>
      </c>
      <c r="H889" s="50"/>
      <c r="I889" s="56">
        <v>43601</v>
      </c>
      <c r="J889" s="55">
        <v>9780190634940</v>
      </c>
      <c r="K889" s="55">
        <v>9780190940348</v>
      </c>
    </row>
    <row r="890" spans="1:11">
      <c r="A890" s="30" t="s">
        <v>10601</v>
      </c>
      <c r="B890" s="53">
        <v>43586</v>
      </c>
      <c r="C890" s="50" t="s">
        <v>84</v>
      </c>
      <c r="D890" s="50" t="s">
        <v>12</v>
      </c>
      <c r="E890" s="50" t="s">
        <v>100</v>
      </c>
      <c r="F890" s="50" t="s">
        <v>12238</v>
      </c>
      <c r="G890" s="50" t="s">
        <v>12239</v>
      </c>
      <c r="H890" s="50"/>
      <c r="I890" s="56">
        <v>43612</v>
      </c>
      <c r="J890" s="55">
        <v>9780190052669</v>
      </c>
      <c r="K890" s="55">
        <v>9780190052690</v>
      </c>
    </row>
    <row r="891" spans="1:11">
      <c r="A891" s="30" t="s">
        <v>10601</v>
      </c>
      <c r="B891" s="53">
        <v>43586</v>
      </c>
      <c r="C891" s="50" t="s">
        <v>84</v>
      </c>
      <c r="D891" s="50" t="s">
        <v>12</v>
      </c>
      <c r="E891" s="50" t="s">
        <v>100</v>
      </c>
      <c r="F891" s="50" t="s">
        <v>12240</v>
      </c>
      <c r="G891" s="50" t="s">
        <v>12241</v>
      </c>
      <c r="H891" s="50"/>
      <c r="I891" s="56">
        <v>43588</v>
      </c>
      <c r="J891" s="55">
        <v>9780190932886</v>
      </c>
      <c r="K891" s="55">
        <v>9780190932916</v>
      </c>
    </row>
    <row r="892" spans="1:11">
      <c r="A892" s="30" t="s">
        <v>10601</v>
      </c>
      <c r="B892" s="53">
        <v>43586</v>
      </c>
      <c r="C892" s="50" t="s">
        <v>107</v>
      </c>
      <c r="D892" s="50" t="s">
        <v>12</v>
      </c>
      <c r="E892" s="50" t="s">
        <v>120</v>
      </c>
      <c r="F892" s="50" t="s">
        <v>2385</v>
      </c>
      <c r="G892" s="50" t="s">
        <v>12242</v>
      </c>
      <c r="H892" s="50"/>
      <c r="I892" s="56">
        <v>43619</v>
      </c>
      <c r="J892" s="55">
        <v>9780190873455</v>
      </c>
      <c r="K892" s="55">
        <v>9780190873486</v>
      </c>
    </row>
    <row r="893" spans="1:11">
      <c r="A893" s="30" t="s">
        <v>10601</v>
      </c>
      <c r="B893" s="53">
        <v>43586</v>
      </c>
      <c r="C893" s="50" t="s">
        <v>107</v>
      </c>
      <c r="D893" s="50" t="s">
        <v>12</v>
      </c>
      <c r="E893" s="50" t="s">
        <v>406</v>
      </c>
      <c r="F893" s="50" t="s">
        <v>12243</v>
      </c>
      <c r="G893" s="50" t="s">
        <v>12244</v>
      </c>
      <c r="H893" s="50"/>
      <c r="I893" s="56">
        <v>43622</v>
      </c>
      <c r="J893" s="55">
        <v>9780190218430</v>
      </c>
      <c r="K893" s="55">
        <v>9780190218461</v>
      </c>
    </row>
    <row r="894" spans="1:11">
      <c r="A894" s="30" t="s">
        <v>10601</v>
      </c>
      <c r="B894" s="53">
        <v>43586</v>
      </c>
      <c r="C894" s="50" t="s">
        <v>220</v>
      </c>
      <c r="D894" s="50" t="s">
        <v>12</v>
      </c>
      <c r="E894" s="50" t="s">
        <v>409</v>
      </c>
      <c r="F894" s="50" t="s">
        <v>1439</v>
      </c>
      <c r="G894" s="50" t="s">
        <v>12245</v>
      </c>
      <c r="H894" s="50"/>
      <c r="I894" s="56">
        <v>43594</v>
      </c>
      <c r="J894" s="55">
        <v>9780190651763</v>
      </c>
      <c r="K894" s="55">
        <v>9780190931322</v>
      </c>
    </row>
    <row r="895" spans="1:11">
      <c r="A895" s="30" t="s">
        <v>10601</v>
      </c>
      <c r="B895" s="53">
        <v>43586</v>
      </c>
      <c r="C895" s="50" t="s">
        <v>220</v>
      </c>
      <c r="D895" s="50" t="s">
        <v>12</v>
      </c>
      <c r="E895" s="50" t="s">
        <v>221</v>
      </c>
      <c r="F895" s="50" t="s">
        <v>12246</v>
      </c>
      <c r="G895" s="50" t="s">
        <v>12247</v>
      </c>
      <c r="H895" s="50"/>
      <c r="I895" s="56">
        <v>43619</v>
      </c>
      <c r="J895" s="55">
        <v>9780190659295</v>
      </c>
      <c r="K895" s="55">
        <v>9780190659325</v>
      </c>
    </row>
    <row r="896" spans="1:11">
      <c r="A896" s="30" t="s">
        <v>10601</v>
      </c>
      <c r="B896" s="53">
        <v>43586</v>
      </c>
      <c r="C896" s="50" t="s">
        <v>220</v>
      </c>
      <c r="D896" s="50" t="s">
        <v>12</v>
      </c>
      <c r="E896" s="50" t="s">
        <v>593</v>
      </c>
      <c r="F896" s="50" t="s">
        <v>12248</v>
      </c>
      <c r="G896" s="50" t="s">
        <v>12249</v>
      </c>
      <c r="H896" s="50"/>
      <c r="I896" s="56">
        <v>43497</v>
      </c>
      <c r="J896" s="55">
        <v>9780190847524</v>
      </c>
      <c r="K896" s="55">
        <v>9780190847562</v>
      </c>
    </row>
    <row r="897" spans="1:11">
      <c r="A897" s="30" t="s">
        <v>10601</v>
      </c>
      <c r="B897" s="53">
        <v>43586</v>
      </c>
      <c r="C897" s="50" t="s">
        <v>220</v>
      </c>
      <c r="D897" s="50" t="s">
        <v>12</v>
      </c>
      <c r="E897" s="50" t="s">
        <v>412</v>
      </c>
      <c r="F897" s="50" t="s">
        <v>12250</v>
      </c>
      <c r="G897" s="50" t="s">
        <v>12251</v>
      </c>
      <c r="H897" s="50"/>
      <c r="I897" s="56">
        <v>43378</v>
      </c>
      <c r="J897" s="55">
        <v>9780190603144</v>
      </c>
      <c r="K897" s="55">
        <v>9780190603182</v>
      </c>
    </row>
    <row r="898" spans="1:11">
      <c r="A898" s="30" t="s">
        <v>10601</v>
      </c>
      <c r="B898" s="53">
        <v>43586</v>
      </c>
      <c r="C898" s="50" t="s">
        <v>220</v>
      </c>
      <c r="D898" s="50" t="s">
        <v>12</v>
      </c>
      <c r="E898" s="50" t="s">
        <v>230</v>
      </c>
      <c r="F898" s="50" t="s">
        <v>12252</v>
      </c>
      <c r="G898" s="50" t="s">
        <v>12253</v>
      </c>
      <c r="H898" s="50"/>
      <c r="I898" s="56">
        <v>43595</v>
      </c>
      <c r="J898" s="55">
        <v>9780190605285</v>
      </c>
      <c r="K898" s="55">
        <v>9780190605315</v>
      </c>
    </row>
    <row r="899" spans="1:11">
      <c r="A899" s="30" t="s">
        <v>10601</v>
      </c>
      <c r="B899" s="53">
        <v>43586</v>
      </c>
      <c r="C899" s="50" t="s">
        <v>220</v>
      </c>
      <c r="D899" s="50" t="s">
        <v>12</v>
      </c>
      <c r="E899" s="50" t="s">
        <v>230</v>
      </c>
      <c r="F899" s="50" t="s">
        <v>12254</v>
      </c>
      <c r="G899" s="50" t="s">
        <v>12255</v>
      </c>
      <c r="H899" s="50"/>
      <c r="I899" s="56">
        <v>43633</v>
      </c>
      <c r="J899" s="55">
        <v>9780190847241</v>
      </c>
      <c r="K899" s="55">
        <v>9780190947224</v>
      </c>
    </row>
    <row r="900" spans="1:11">
      <c r="A900" s="30" t="s">
        <v>10601</v>
      </c>
      <c r="B900" s="53">
        <v>43586</v>
      </c>
      <c r="C900" s="50" t="s">
        <v>129</v>
      </c>
      <c r="D900" s="50" t="s">
        <v>12</v>
      </c>
      <c r="E900" s="50" t="s">
        <v>421</v>
      </c>
      <c r="F900" s="50" t="s">
        <v>12256</v>
      </c>
      <c r="G900" s="50" t="s">
        <v>12257</v>
      </c>
      <c r="H900" s="50"/>
      <c r="I900" s="56">
        <v>43619</v>
      </c>
      <c r="J900" s="55">
        <v>9780190464011</v>
      </c>
      <c r="K900" s="55">
        <v>9780190464059</v>
      </c>
    </row>
    <row r="901" spans="1:11">
      <c r="A901" s="30" t="s">
        <v>10601</v>
      </c>
      <c r="B901" s="53">
        <v>43586</v>
      </c>
      <c r="C901" s="50" t="s">
        <v>129</v>
      </c>
      <c r="D901" s="50" t="s">
        <v>12</v>
      </c>
      <c r="E901" s="50" t="s">
        <v>1236</v>
      </c>
      <c r="F901" s="50" t="s">
        <v>12258</v>
      </c>
      <c r="G901" s="50" t="s">
        <v>12259</v>
      </c>
      <c r="H901" s="50"/>
      <c r="I901" s="56">
        <v>43613</v>
      </c>
      <c r="J901" s="55">
        <v>9780190654979</v>
      </c>
      <c r="K901" s="55">
        <v>9780190655013</v>
      </c>
    </row>
    <row r="902" spans="1:11">
      <c r="A902" s="30" t="s">
        <v>10601</v>
      </c>
      <c r="B902" s="53">
        <v>43586</v>
      </c>
      <c r="C902" s="50" t="s">
        <v>129</v>
      </c>
      <c r="D902" s="50" t="s">
        <v>12</v>
      </c>
      <c r="E902" s="50" t="s">
        <v>130</v>
      </c>
      <c r="F902" s="50" t="s">
        <v>12260</v>
      </c>
      <c r="G902" s="50" t="s">
        <v>12261</v>
      </c>
      <c r="H902" s="50"/>
      <c r="I902" s="56">
        <v>43599</v>
      </c>
      <c r="J902" s="55">
        <v>9780199915453</v>
      </c>
      <c r="K902" s="55">
        <v>9780190248383</v>
      </c>
    </row>
    <row r="903" spans="1:11">
      <c r="A903" s="30" t="s">
        <v>10601</v>
      </c>
      <c r="B903" s="53">
        <v>43586</v>
      </c>
      <c r="C903" s="50" t="s">
        <v>129</v>
      </c>
      <c r="D903" s="50" t="s">
        <v>12</v>
      </c>
      <c r="E903" s="50" t="s">
        <v>145</v>
      </c>
      <c r="F903" s="50" t="s">
        <v>2020</v>
      </c>
      <c r="G903" s="50" t="s">
        <v>12262</v>
      </c>
      <c r="H903" s="50"/>
      <c r="I903" s="56">
        <v>43606</v>
      </c>
      <c r="J903" s="55">
        <v>9780190846039</v>
      </c>
      <c r="K903" s="55">
        <v>9780190846060</v>
      </c>
    </row>
    <row r="904" spans="1:11">
      <c r="A904" s="30" t="s">
        <v>10601</v>
      </c>
      <c r="B904" s="53">
        <v>43586</v>
      </c>
      <c r="C904" s="50" t="s">
        <v>129</v>
      </c>
      <c r="D904" s="50" t="s">
        <v>12</v>
      </c>
      <c r="E904" s="50" t="s">
        <v>153</v>
      </c>
      <c r="F904" s="50" t="s">
        <v>12263</v>
      </c>
      <c r="G904" s="50" t="s">
        <v>12264</v>
      </c>
      <c r="H904" s="50"/>
      <c r="I904" s="56">
        <v>43619</v>
      </c>
      <c r="J904" s="55">
        <v>9780190662813</v>
      </c>
      <c r="K904" s="55">
        <v>9780190662844</v>
      </c>
    </row>
    <row r="905" spans="1:11">
      <c r="A905" s="30" t="s">
        <v>10601</v>
      </c>
      <c r="B905" s="53">
        <v>43586</v>
      </c>
      <c r="C905" s="61" t="s">
        <v>129</v>
      </c>
      <c r="D905" s="50" t="s">
        <v>12</v>
      </c>
      <c r="E905" s="61" t="s">
        <v>246</v>
      </c>
      <c r="F905" s="61" t="s">
        <v>12265</v>
      </c>
      <c r="G905" s="61" t="s">
        <v>12266</v>
      </c>
      <c r="H905" s="61"/>
      <c r="I905" s="56">
        <v>43504</v>
      </c>
      <c r="J905" s="62">
        <v>9780199334872</v>
      </c>
      <c r="K905" s="62">
        <v>9780190219710</v>
      </c>
    </row>
    <row r="906" spans="1:11">
      <c r="A906" s="30" t="s">
        <v>10601</v>
      </c>
      <c r="B906" s="53">
        <v>43586</v>
      </c>
      <c r="C906" s="50" t="s">
        <v>168</v>
      </c>
      <c r="D906" s="50" t="s">
        <v>12</v>
      </c>
      <c r="E906" s="50" t="s">
        <v>251</v>
      </c>
      <c r="F906" s="50" t="s">
        <v>12267</v>
      </c>
      <c r="G906" s="50" t="s">
        <v>12268</v>
      </c>
      <c r="H906" s="50"/>
      <c r="I906" s="56">
        <v>43586</v>
      </c>
      <c r="J906" s="55">
        <v>9780190947569</v>
      </c>
      <c r="K906" s="55">
        <v>9780190947606</v>
      </c>
    </row>
    <row r="907" spans="1:11">
      <c r="A907" s="30" t="s">
        <v>10601</v>
      </c>
      <c r="B907" s="53">
        <v>43586</v>
      </c>
      <c r="C907" s="50" t="s">
        <v>168</v>
      </c>
      <c r="D907" s="50" t="s">
        <v>12</v>
      </c>
      <c r="E907" s="50" t="s">
        <v>251</v>
      </c>
      <c r="F907" s="50" t="s">
        <v>12269</v>
      </c>
      <c r="G907" s="50" t="s">
        <v>12270</v>
      </c>
      <c r="H907" s="50"/>
      <c r="I907" s="56">
        <v>43588</v>
      </c>
      <c r="J907" s="55">
        <v>9780190926311</v>
      </c>
      <c r="K907" s="55">
        <v>9780190926359</v>
      </c>
    </row>
    <row r="908" spans="1:11">
      <c r="A908" s="30" t="s">
        <v>10601</v>
      </c>
      <c r="B908" s="53">
        <v>43586</v>
      </c>
      <c r="C908" s="50" t="s">
        <v>168</v>
      </c>
      <c r="D908" s="50" t="s">
        <v>12</v>
      </c>
      <c r="E908" s="50" t="s">
        <v>169</v>
      </c>
      <c r="F908" s="50" t="s">
        <v>12271</v>
      </c>
      <c r="G908" s="50" t="s">
        <v>12272</v>
      </c>
      <c r="H908" s="50"/>
      <c r="I908" s="56">
        <v>43619</v>
      </c>
      <c r="J908" s="55">
        <v>9780190945398</v>
      </c>
      <c r="K908" s="55">
        <v>9780190945435</v>
      </c>
    </row>
    <row r="909" spans="1:11">
      <c r="A909" s="30" t="s">
        <v>10601</v>
      </c>
      <c r="B909" s="53">
        <v>43586</v>
      </c>
      <c r="C909" s="50" t="s">
        <v>168</v>
      </c>
      <c r="D909" s="50" t="s">
        <v>12</v>
      </c>
      <c r="E909" s="50" t="s">
        <v>169</v>
      </c>
      <c r="F909" s="50" t="s">
        <v>12273</v>
      </c>
      <c r="G909" s="50" t="s">
        <v>12274</v>
      </c>
      <c r="H909" s="50"/>
      <c r="I909" s="56">
        <v>43558</v>
      </c>
      <c r="J909" s="55">
        <v>9780190918262</v>
      </c>
      <c r="K909" s="55">
        <v>9780190918293</v>
      </c>
    </row>
    <row r="910" spans="1:11">
      <c r="A910" s="30" t="s">
        <v>10601</v>
      </c>
      <c r="B910" s="53">
        <v>43586</v>
      </c>
      <c r="C910" s="50" t="s">
        <v>168</v>
      </c>
      <c r="D910" s="50" t="s">
        <v>12</v>
      </c>
      <c r="E910" s="50" t="s">
        <v>169</v>
      </c>
      <c r="F910" s="50" t="s">
        <v>12275</v>
      </c>
      <c r="G910" s="50" t="s">
        <v>12276</v>
      </c>
      <c r="H910" s="50"/>
      <c r="I910" s="56">
        <v>43556</v>
      </c>
      <c r="J910" s="55">
        <v>9780190840556</v>
      </c>
      <c r="K910" s="55">
        <v>9780190840587</v>
      </c>
    </row>
    <row r="911" spans="1:11">
      <c r="A911" s="30" t="s">
        <v>10601</v>
      </c>
      <c r="B911" s="53">
        <v>43586</v>
      </c>
      <c r="C911" s="50" t="s">
        <v>168</v>
      </c>
      <c r="D911" s="50" t="s">
        <v>12</v>
      </c>
      <c r="E911" s="50" t="s">
        <v>172</v>
      </c>
      <c r="F911" s="50" t="s">
        <v>12277</v>
      </c>
      <c r="G911" s="50" t="s">
        <v>12278</v>
      </c>
      <c r="H911" s="50"/>
      <c r="I911" s="56">
        <v>43594</v>
      </c>
      <c r="J911" s="55">
        <v>9780190949907</v>
      </c>
      <c r="K911" s="55">
        <v>9780190949938</v>
      </c>
    </row>
    <row r="912" spans="1:11">
      <c r="A912" s="30" t="s">
        <v>10601</v>
      </c>
      <c r="B912" s="53">
        <v>43586</v>
      </c>
      <c r="C912" s="50" t="s">
        <v>168</v>
      </c>
      <c r="D912" s="50" t="s">
        <v>12</v>
      </c>
      <c r="E912" s="50" t="s">
        <v>172</v>
      </c>
      <c r="F912" s="50" t="s">
        <v>6386</v>
      </c>
      <c r="G912" s="50" t="s">
        <v>12279</v>
      </c>
      <c r="H912" s="50"/>
      <c r="I912" s="56">
        <v>43571</v>
      </c>
      <c r="J912" s="55">
        <v>9780190918354</v>
      </c>
      <c r="K912" s="55">
        <v>9780190918385</v>
      </c>
    </row>
    <row r="913" spans="1:11">
      <c r="A913" s="30" t="s">
        <v>10601</v>
      </c>
      <c r="B913" s="53">
        <v>43586</v>
      </c>
      <c r="C913" s="50" t="s">
        <v>168</v>
      </c>
      <c r="D913" s="50" t="s">
        <v>12</v>
      </c>
      <c r="E913" s="50" t="s">
        <v>172</v>
      </c>
      <c r="F913" s="50" t="s">
        <v>12280</v>
      </c>
      <c r="G913" s="50" t="s">
        <v>12281</v>
      </c>
      <c r="H913" s="50"/>
      <c r="I913" s="56">
        <v>43586</v>
      </c>
      <c r="J913" s="55">
        <v>9780190462857</v>
      </c>
      <c r="K913" s="55">
        <v>9780190462871</v>
      </c>
    </row>
    <row r="914" spans="1:11">
      <c r="A914" s="30" t="s">
        <v>10601</v>
      </c>
      <c r="B914" s="53">
        <v>43586</v>
      </c>
      <c r="C914" s="50" t="s">
        <v>180</v>
      </c>
      <c r="D914" s="50" t="s">
        <v>12</v>
      </c>
      <c r="E914" s="50" t="s">
        <v>1272</v>
      </c>
      <c r="F914" s="50" t="s">
        <v>12282</v>
      </c>
      <c r="G914" s="50" t="s">
        <v>12283</v>
      </c>
      <c r="H914" s="50"/>
      <c r="I914" s="56">
        <v>43613</v>
      </c>
      <c r="J914" s="55">
        <v>9780190464622</v>
      </c>
      <c r="K914" s="55">
        <v>9780190464646</v>
      </c>
    </row>
    <row r="915" spans="1:11">
      <c r="A915" s="30" t="s">
        <v>10601</v>
      </c>
      <c r="B915" s="53">
        <v>43586</v>
      </c>
      <c r="C915" s="63" t="s">
        <v>180</v>
      </c>
      <c r="D915" s="50" t="s">
        <v>12</v>
      </c>
      <c r="E915" s="50" t="s">
        <v>1272</v>
      </c>
      <c r="F915" s="50" t="s">
        <v>12284</v>
      </c>
      <c r="G915" s="50" t="s">
        <v>12285</v>
      </c>
      <c r="H915" s="50"/>
      <c r="I915" s="56">
        <v>43587</v>
      </c>
      <c r="J915" s="55">
        <v>9780190854614</v>
      </c>
      <c r="K915" s="55">
        <v>9780190854645</v>
      </c>
    </row>
    <row r="916" spans="1:11">
      <c r="A916" s="30" t="s">
        <v>10601</v>
      </c>
      <c r="B916" s="53">
        <v>43586</v>
      </c>
      <c r="C916" s="63" t="s">
        <v>180</v>
      </c>
      <c r="D916" s="50" t="s">
        <v>12</v>
      </c>
      <c r="E916" s="50" t="s">
        <v>857</v>
      </c>
      <c r="F916" s="50" t="s">
        <v>12286</v>
      </c>
      <c r="G916" s="50" t="s">
        <v>12287</v>
      </c>
      <c r="H916" s="50"/>
      <c r="I916" s="56">
        <v>43587</v>
      </c>
      <c r="J916" s="55">
        <v>9780190878214</v>
      </c>
      <c r="K916" s="55">
        <v>9780190878245</v>
      </c>
    </row>
    <row r="917" spans="1:11">
      <c r="A917" s="30" t="s">
        <v>10601</v>
      </c>
      <c r="B917" s="53">
        <v>43586</v>
      </c>
      <c r="C917" s="50" t="s">
        <v>180</v>
      </c>
      <c r="D917" s="50" t="s">
        <v>12</v>
      </c>
      <c r="E917" s="50" t="s">
        <v>1972</v>
      </c>
      <c r="F917" s="50" t="s">
        <v>12288</v>
      </c>
      <c r="G917" s="50" t="s">
        <v>12289</v>
      </c>
      <c r="H917" s="50"/>
      <c r="I917" s="56">
        <v>43619</v>
      </c>
      <c r="J917" s="55">
        <v>9780190624965</v>
      </c>
      <c r="K917" s="55">
        <v>9780190051679</v>
      </c>
    </row>
    <row r="918" spans="1:11">
      <c r="A918" s="30" t="s">
        <v>10601</v>
      </c>
      <c r="B918" s="53">
        <v>43586</v>
      </c>
      <c r="C918" s="63" t="s">
        <v>180</v>
      </c>
      <c r="D918" s="50" t="s">
        <v>12</v>
      </c>
      <c r="E918" s="50" t="s">
        <v>184</v>
      </c>
      <c r="F918" s="50" t="s">
        <v>11484</v>
      </c>
      <c r="G918" s="50" t="s">
        <v>12290</v>
      </c>
      <c r="H918" s="50"/>
      <c r="I918" s="56">
        <v>43598</v>
      </c>
      <c r="J918" s="55">
        <v>9780190851125</v>
      </c>
      <c r="K918" s="55">
        <v>9780190851156</v>
      </c>
    </row>
    <row r="919" spans="1:11">
      <c r="A919" s="30" t="s">
        <v>10601</v>
      </c>
      <c r="B919" s="53">
        <v>43586</v>
      </c>
      <c r="C919" s="50" t="s">
        <v>456</v>
      </c>
      <c r="D919" s="50" t="s">
        <v>12</v>
      </c>
      <c r="E919" s="50" t="s">
        <v>1079</v>
      </c>
      <c r="F919" s="50" t="s">
        <v>12291</v>
      </c>
      <c r="G919" s="50" t="s">
        <v>12292</v>
      </c>
      <c r="H919" s="50"/>
      <c r="I919" s="56">
        <v>43556</v>
      </c>
      <c r="J919" s="55">
        <v>9780190912871</v>
      </c>
      <c r="K919" s="55">
        <v>9780190912918</v>
      </c>
    </row>
    <row r="920" spans="1:11">
      <c r="A920" s="30" t="s">
        <v>10601</v>
      </c>
      <c r="B920" s="53">
        <v>43556</v>
      </c>
      <c r="C920" s="30" t="s">
        <v>62</v>
      </c>
      <c r="D920" s="30" t="s">
        <v>12</v>
      </c>
      <c r="E920" s="32" t="s">
        <v>664</v>
      </c>
      <c r="F920" s="30" t="s">
        <v>12293</v>
      </c>
      <c r="G920" s="39" t="s">
        <v>12294</v>
      </c>
      <c r="H920" s="39"/>
      <c r="I920" s="35">
        <v>43368</v>
      </c>
      <c r="J920" s="32">
        <v>9780199480364</v>
      </c>
      <c r="K920" s="32">
        <v>9780199096565</v>
      </c>
    </row>
    <row r="921" spans="1:11">
      <c r="A921" s="30" t="s">
        <v>10601</v>
      </c>
      <c r="B921" s="53">
        <v>43556</v>
      </c>
      <c r="C921" s="30" t="s">
        <v>84</v>
      </c>
      <c r="D921" s="30" t="s">
        <v>12</v>
      </c>
      <c r="E921" s="32" t="s">
        <v>2464</v>
      </c>
      <c r="F921" s="30" t="s">
        <v>12295</v>
      </c>
      <c r="G921" s="30" t="s">
        <v>12296</v>
      </c>
      <c r="H921" s="30"/>
      <c r="I921" s="31">
        <v>43461</v>
      </c>
      <c r="J921" s="32">
        <v>9780199489855</v>
      </c>
      <c r="K921" s="32">
        <v>9780199095544</v>
      </c>
    </row>
    <row r="922" spans="1:11">
      <c r="A922" s="30" t="s">
        <v>10601</v>
      </c>
      <c r="B922" s="53">
        <v>43556</v>
      </c>
      <c r="C922" s="30" t="s">
        <v>84</v>
      </c>
      <c r="D922" s="30" t="s">
        <v>12</v>
      </c>
      <c r="E922" s="32" t="s">
        <v>217</v>
      </c>
      <c r="F922" s="30" t="s">
        <v>12297</v>
      </c>
      <c r="G922" s="30" t="s">
        <v>12298</v>
      </c>
      <c r="H922" s="30"/>
      <c r="I922" s="31">
        <v>43458</v>
      </c>
      <c r="J922" s="32">
        <v>9780199489879</v>
      </c>
      <c r="K922" s="32">
        <v>9780199095650</v>
      </c>
    </row>
    <row r="923" spans="1:11">
      <c r="A923" s="30" t="s">
        <v>10601</v>
      </c>
      <c r="B923" s="53">
        <v>43556</v>
      </c>
      <c r="C923" s="30" t="s">
        <v>168</v>
      </c>
      <c r="D923" s="30" t="s">
        <v>12</v>
      </c>
      <c r="E923" s="32" t="s">
        <v>1387</v>
      </c>
      <c r="F923" s="30" t="s">
        <v>4989</v>
      </c>
      <c r="G923" s="30" t="s">
        <v>12299</v>
      </c>
      <c r="H923" s="30"/>
      <c r="I923" s="31">
        <v>43060</v>
      </c>
      <c r="J923" s="32">
        <v>9780199479344</v>
      </c>
      <c r="K923" s="32">
        <v>9780199092116</v>
      </c>
    </row>
    <row r="924" spans="1:11">
      <c r="A924" s="30" t="s">
        <v>10601</v>
      </c>
      <c r="B924" s="53">
        <v>43556</v>
      </c>
      <c r="C924" s="30" t="s">
        <v>168</v>
      </c>
      <c r="D924" s="30" t="s">
        <v>12</v>
      </c>
      <c r="E924" s="32" t="s">
        <v>1387</v>
      </c>
      <c r="F924" s="30" t="s">
        <v>12300</v>
      </c>
      <c r="G924" s="30" t="s">
        <v>12301</v>
      </c>
      <c r="H924" s="30"/>
      <c r="I924" s="31">
        <v>43446</v>
      </c>
      <c r="J924" s="32">
        <v>9780199491490</v>
      </c>
      <c r="K924" s="32">
        <v>9780199097104</v>
      </c>
    </row>
    <row r="925" spans="1:11">
      <c r="A925" s="30" t="s">
        <v>10601</v>
      </c>
      <c r="B925" s="53">
        <v>43556</v>
      </c>
      <c r="C925" s="30" t="s">
        <v>168</v>
      </c>
      <c r="D925" s="30" t="s">
        <v>12</v>
      </c>
      <c r="E925" s="32" t="s">
        <v>1387</v>
      </c>
      <c r="F925" s="30" t="s">
        <v>1589</v>
      </c>
      <c r="G925" s="30" t="s">
        <v>12302</v>
      </c>
      <c r="H925" s="30"/>
      <c r="I925" s="31">
        <v>43448</v>
      </c>
      <c r="J925" s="32">
        <v>9780199489640</v>
      </c>
      <c r="K925" s="32">
        <v>9780199095346</v>
      </c>
    </row>
    <row r="926" spans="1:11">
      <c r="A926" s="30" t="s">
        <v>10601</v>
      </c>
      <c r="B926" s="53">
        <v>43556</v>
      </c>
      <c r="C926" s="30" t="s">
        <v>16</v>
      </c>
      <c r="D926" s="30" t="s">
        <v>12</v>
      </c>
      <c r="E926" s="32" t="s">
        <v>2343</v>
      </c>
      <c r="F926" s="30" t="s">
        <v>12303</v>
      </c>
      <c r="G926" s="30" t="s">
        <v>12304</v>
      </c>
      <c r="H926" s="30"/>
      <c r="I926" s="31">
        <v>43545</v>
      </c>
      <c r="J926" s="32">
        <v>9780198738893</v>
      </c>
      <c r="K926" s="32">
        <v>9780191802072</v>
      </c>
    </row>
    <row r="927" spans="1:11">
      <c r="A927" s="30" t="s">
        <v>10601</v>
      </c>
      <c r="B927" s="53">
        <v>43556</v>
      </c>
      <c r="C927" s="30" t="s">
        <v>23</v>
      </c>
      <c r="D927" s="30" t="s">
        <v>12</v>
      </c>
      <c r="E927" s="32" t="s">
        <v>4617</v>
      </c>
      <c r="F927" s="30" t="s">
        <v>12305</v>
      </c>
      <c r="G927" s="30" t="s">
        <v>12306</v>
      </c>
      <c r="H927" s="30"/>
      <c r="I927" s="31">
        <v>43531</v>
      </c>
      <c r="J927" s="32">
        <v>9780198834434</v>
      </c>
      <c r="K927" s="32">
        <v>9780191872495</v>
      </c>
    </row>
    <row r="928" spans="1:11">
      <c r="A928" s="30" t="s">
        <v>10601</v>
      </c>
      <c r="B928" s="53">
        <v>43556</v>
      </c>
      <c r="C928" s="30" t="s">
        <v>23</v>
      </c>
      <c r="D928" s="30" t="s">
        <v>12</v>
      </c>
      <c r="E928" s="32" t="s">
        <v>24</v>
      </c>
      <c r="F928" s="30" t="s">
        <v>12307</v>
      </c>
      <c r="G928" s="30" t="s">
        <v>12308</v>
      </c>
      <c r="H928" s="30"/>
      <c r="I928" s="31">
        <v>43524</v>
      </c>
      <c r="J928" s="32">
        <v>9780198790822</v>
      </c>
      <c r="K928" s="32">
        <v>9780191833274</v>
      </c>
    </row>
    <row r="929" spans="1:11">
      <c r="A929" s="30" t="s">
        <v>10601</v>
      </c>
      <c r="B929" s="53">
        <v>43556</v>
      </c>
      <c r="C929" s="30" t="s">
        <v>23</v>
      </c>
      <c r="D929" s="30" t="s">
        <v>12</v>
      </c>
      <c r="E929" s="32" t="s">
        <v>24</v>
      </c>
      <c r="F929" s="30" t="s">
        <v>12309</v>
      </c>
      <c r="G929" s="30" t="s">
        <v>12310</v>
      </c>
      <c r="H929" s="30"/>
      <c r="I929" s="31">
        <v>43580</v>
      </c>
      <c r="J929" s="32">
        <v>9780198831983</v>
      </c>
      <c r="K929" s="32">
        <v>9780191869808</v>
      </c>
    </row>
    <row r="930" spans="1:11">
      <c r="A930" s="30" t="s">
        <v>10601</v>
      </c>
      <c r="B930" s="53">
        <v>43556</v>
      </c>
      <c r="C930" s="30" t="s">
        <v>23</v>
      </c>
      <c r="D930" s="30" t="s">
        <v>12</v>
      </c>
      <c r="E930" s="32" t="s">
        <v>32</v>
      </c>
      <c r="F930" s="30" t="s">
        <v>10821</v>
      </c>
      <c r="G930" s="30" t="s">
        <v>12311</v>
      </c>
      <c r="H930" s="30"/>
      <c r="I930" s="31">
        <v>43559</v>
      </c>
      <c r="J930" s="32">
        <v>9780198777687</v>
      </c>
      <c r="K930" s="32">
        <v>9780191864803</v>
      </c>
    </row>
    <row r="931" spans="1:11">
      <c r="A931" s="30" t="s">
        <v>10601</v>
      </c>
      <c r="B931" s="53">
        <v>43556</v>
      </c>
      <c r="C931" s="30" t="s">
        <v>23</v>
      </c>
      <c r="D931" s="30" t="s">
        <v>12</v>
      </c>
      <c r="E931" s="32" t="s">
        <v>32</v>
      </c>
      <c r="F931" s="30" t="s">
        <v>12312</v>
      </c>
      <c r="G931" s="30" t="s">
        <v>12313</v>
      </c>
      <c r="H931" s="30"/>
      <c r="I931" s="31">
        <v>43552</v>
      </c>
      <c r="J931" s="32">
        <v>9780199687701</v>
      </c>
      <c r="K931" s="32">
        <v>9780191841842</v>
      </c>
    </row>
    <row r="932" spans="1:11">
      <c r="A932" s="30" t="s">
        <v>10601</v>
      </c>
      <c r="B932" s="53">
        <v>43556</v>
      </c>
      <c r="C932" s="30" t="s">
        <v>62</v>
      </c>
      <c r="D932" s="30" t="s">
        <v>12</v>
      </c>
      <c r="E932" s="32" t="s">
        <v>66</v>
      </c>
      <c r="F932" s="30" t="s">
        <v>12314</v>
      </c>
      <c r="G932" s="30" t="s">
        <v>12315</v>
      </c>
      <c r="H932" s="30"/>
      <c r="I932" s="31">
        <v>43531</v>
      </c>
      <c r="J932" s="32">
        <v>9780198834205</v>
      </c>
      <c r="K932" s="32">
        <v>9780191872365</v>
      </c>
    </row>
    <row r="933" spans="1:11">
      <c r="A933" s="30" t="s">
        <v>10601</v>
      </c>
      <c r="B933" s="53">
        <v>43556</v>
      </c>
      <c r="C933" s="30" t="s">
        <v>62</v>
      </c>
      <c r="D933" s="30" t="s">
        <v>12</v>
      </c>
      <c r="E933" s="32" t="s">
        <v>701</v>
      </c>
      <c r="F933" s="30" t="s">
        <v>12316</v>
      </c>
      <c r="G933" s="30" t="s">
        <v>12317</v>
      </c>
      <c r="H933" s="30"/>
      <c r="I933" s="31">
        <v>43524</v>
      </c>
      <c r="J933" s="32">
        <v>9780198834199</v>
      </c>
      <c r="K933" s="32">
        <v>9780191872358</v>
      </c>
    </row>
    <row r="934" spans="1:11">
      <c r="A934" s="30" t="s">
        <v>10601</v>
      </c>
      <c r="B934" s="53">
        <v>43556</v>
      </c>
      <c r="C934" s="30" t="s">
        <v>84</v>
      </c>
      <c r="D934" s="30" t="s">
        <v>12</v>
      </c>
      <c r="E934" s="32" t="s">
        <v>497</v>
      </c>
      <c r="F934" s="30" t="s">
        <v>12318</v>
      </c>
      <c r="G934" s="30" t="s">
        <v>12319</v>
      </c>
      <c r="H934" s="30"/>
      <c r="I934" s="31">
        <v>43524</v>
      </c>
      <c r="J934" s="32">
        <v>9780198779018</v>
      </c>
      <c r="K934" s="32">
        <v>9780191824050</v>
      </c>
    </row>
    <row r="935" spans="1:11">
      <c r="A935" s="30" t="s">
        <v>10601</v>
      </c>
      <c r="B935" s="53">
        <v>43556</v>
      </c>
      <c r="C935" s="30" t="s">
        <v>84</v>
      </c>
      <c r="D935" s="30" t="s">
        <v>12</v>
      </c>
      <c r="E935" s="32" t="s">
        <v>500</v>
      </c>
      <c r="F935" s="30" t="s">
        <v>12320</v>
      </c>
      <c r="G935" s="30" t="s">
        <v>500</v>
      </c>
      <c r="H935" s="30"/>
      <c r="I935" s="31">
        <v>43517</v>
      </c>
      <c r="J935" s="32">
        <v>9780198791355</v>
      </c>
      <c r="K935" s="32">
        <v>9780191833830</v>
      </c>
    </row>
    <row r="936" spans="1:11">
      <c r="A936" s="30" t="s">
        <v>10601</v>
      </c>
      <c r="B936" s="53">
        <v>43556</v>
      </c>
      <c r="C936" s="30" t="s">
        <v>84</v>
      </c>
      <c r="D936" s="30" t="s">
        <v>12</v>
      </c>
      <c r="E936" s="32" t="s">
        <v>88</v>
      </c>
      <c r="F936" s="30" t="s">
        <v>12321</v>
      </c>
      <c r="G936" s="30" t="s">
        <v>12322</v>
      </c>
      <c r="H936" s="30"/>
      <c r="I936" s="31">
        <v>43524</v>
      </c>
      <c r="J936" s="32">
        <v>9780198799924</v>
      </c>
      <c r="K936" s="32">
        <v>9780191864742</v>
      </c>
    </row>
    <row r="937" spans="1:11">
      <c r="A937" s="30" t="s">
        <v>10601</v>
      </c>
      <c r="B937" s="53">
        <v>43556</v>
      </c>
      <c r="C937" s="30" t="s">
        <v>84</v>
      </c>
      <c r="D937" s="30" t="s">
        <v>12</v>
      </c>
      <c r="E937" s="32" t="s">
        <v>88</v>
      </c>
      <c r="F937" s="30" t="s">
        <v>12323</v>
      </c>
      <c r="G937" s="30" t="s">
        <v>12324</v>
      </c>
      <c r="H937" s="30"/>
      <c r="I937" s="31">
        <v>43531</v>
      </c>
      <c r="J937" s="32">
        <v>9780198836544</v>
      </c>
      <c r="K937" s="32">
        <v>9780191873737</v>
      </c>
    </row>
    <row r="938" spans="1:11">
      <c r="A938" s="30" t="s">
        <v>10601</v>
      </c>
      <c r="B938" s="53">
        <v>43556</v>
      </c>
      <c r="C938" s="30" t="s">
        <v>84</v>
      </c>
      <c r="D938" s="30" t="s">
        <v>12</v>
      </c>
      <c r="E938" s="32" t="s">
        <v>1119</v>
      </c>
      <c r="F938" s="30" t="s">
        <v>12325</v>
      </c>
      <c r="G938" s="30" t="s">
        <v>12326</v>
      </c>
      <c r="H938" s="30"/>
      <c r="I938" s="31">
        <v>43503</v>
      </c>
      <c r="J938" s="32">
        <v>9780198788508</v>
      </c>
      <c r="K938" s="32">
        <v>9780191830389</v>
      </c>
    </row>
    <row r="939" spans="1:11">
      <c r="A939" s="30" t="s">
        <v>10601</v>
      </c>
      <c r="B939" s="53">
        <v>43556</v>
      </c>
      <c r="C939" s="30" t="s">
        <v>84</v>
      </c>
      <c r="D939" s="30" t="s">
        <v>12</v>
      </c>
      <c r="E939" s="32" t="s">
        <v>1119</v>
      </c>
      <c r="F939" s="30" t="s">
        <v>12327</v>
      </c>
      <c r="G939" s="30" t="s">
        <v>12328</v>
      </c>
      <c r="H939" s="30"/>
      <c r="I939" s="31">
        <v>43538</v>
      </c>
      <c r="J939" s="32">
        <v>9780198809715</v>
      </c>
      <c r="K939" s="32">
        <v>9780191846991</v>
      </c>
    </row>
    <row r="940" spans="1:11">
      <c r="A940" s="30" t="s">
        <v>10601</v>
      </c>
      <c r="B940" s="53">
        <v>43556</v>
      </c>
      <c r="C940" s="30" t="s">
        <v>84</v>
      </c>
      <c r="D940" s="30" t="s">
        <v>12</v>
      </c>
      <c r="E940" s="32" t="s">
        <v>211</v>
      </c>
      <c r="F940" s="30" t="s">
        <v>12329</v>
      </c>
      <c r="G940" s="30" t="s">
        <v>12330</v>
      </c>
      <c r="H940" s="30"/>
      <c r="I940" s="31">
        <v>43517</v>
      </c>
      <c r="J940" s="32">
        <v>9780199589111</v>
      </c>
      <c r="K940" s="32">
        <v>9780191792557</v>
      </c>
    </row>
    <row r="941" spans="1:11">
      <c r="A941" s="30" t="s">
        <v>10601</v>
      </c>
      <c r="B941" s="53">
        <v>43556</v>
      </c>
      <c r="C941" s="30" t="s">
        <v>84</v>
      </c>
      <c r="D941" s="30" t="s">
        <v>12</v>
      </c>
      <c r="E941" s="32" t="s">
        <v>214</v>
      </c>
      <c r="F941" s="30" t="s">
        <v>685</v>
      </c>
      <c r="G941" s="30" t="s">
        <v>12331</v>
      </c>
      <c r="H941" s="30"/>
      <c r="I941" s="31">
        <v>43517</v>
      </c>
      <c r="J941" s="32">
        <v>9780198837176</v>
      </c>
      <c r="K941" s="32">
        <v>9780191873942</v>
      </c>
    </row>
    <row r="942" spans="1:11">
      <c r="A942" s="30" t="s">
        <v>10601</v>
      </c>
      <c r="B942" s="53">
        <v>43556</v>
      </c>
      <c r="C942" s="30" t="s">
        <v>84</v>
      </c>
      <c r="D942" s="30" t="s">
        <v>12</v>
      </c>
      <c r="E942" s="32" t="s">
        <v>214</v>
      </c>
      <c r="F942" s="30" t="s">
        <v>12332</v>
      </c>
      <c r="G942" s="30" t="s">
        <v>12333</v>
      </c>
      <c r="H942" s="30"/>
      <c r="I942" s="31">
        <v>43531</v>
      </c>
      <c r="J942" s="32">
        <v>9780198806936</v>
      </c>
      <c r="K942" s="32">
        <v>9780191876790</v>
      </c>
    </row>
    <row r="943" spans="1:11">
      <c r="A943" s="30" t="s">
        <v>10601</v>
      </c>
      <c r="B943" s="53">
        <v>43556</v>
      </c>
      <c r="C943" s="30" t="s">
        <v>84</v>
      </c>
      <c r="D943" s="30" t="s">
        <v>12</v>
      </c>
      <c r="E943" s="32" t="s">
        <v>928</v>
      </c>
      <c r="F943" s="30" t="s">
        <v>6245</v>
      </c>
      <c r="G943" s="30" t="s">
        <v>12334</v>
      </c>
      <c r="H943" s="30"/>
      <c r="I943" s="31">
        <v>43531</v>
      </c>
      <c r="J943" s="32">
        <v>9780198723479</v>
      </c>
      <c r="K943" s="32">
        <v>9780191790089</v>
      </c>
    </row>
    <row r="944" spans="1:11">
      <c r="A944" s="30" t="s">
        <v>10601</v>
      </c>
      <c r="B944" s="53">
        <v>43556</v>
      </c>
      <c r="C944" s="30" t="s">
        <v>84</v>
      </c>
      <c r="D944" s="30" t="s">
        <v>12</v>
      </c>
      <c r="E944" s="32" t="s">
        <v>928</v>
      </c>
      <c r="F944" s="30" t="s">
        <v>6692</v>
      </c>
      <c r="G944" s="30" t="s">
        <v>12335</v>
      </c>
      <c r="H944" s="30"/>
      <c r="I944" s="31">
        <v>43531</v>
      </c>
      <c r="J944" s="32">
        <v>9780198839491</v>
      </c>
      <c r="K944" s="32">
        <v>9780191875441</v>
      </c>
    </row>
    <row r="945" spans="1:11">
      <c r="A945" s="30" t="s">
        <v>10601</v>
      </c>
      <c r="B945" s="53">
        <v>43556</v>
      </c>
      <c r="C945" s="30" t="s">
        <v>103</v>
      </c>
      <c r="D945" s="30" t="s">
        <v>12</v>
      </c>
      <c r="E945" s="32" t="s">
        <v>327</v>
      </c>
      <c r="F945" s="30" t="s">
        <v>6452</v>
      </c>
      <c r="G945" s="30" t="s">
        <v>12336</v>
      </c>
      <c r="H945" s="30"/>
      <c r="I945" s="31">
        <v>43524</v>
      </c>
      <c r="J945" s="32">
        <v>9780198830115</v>
      </c>
      <c r="K945" s="32">
        <v>9780191868467</v>
      </c>
    </row>
    <row r="946" spans="1:11">
      <c r="A946" s="30" t="s">
        <v>10601</v>
      </c>
      <c r="B946" s="53">
        <v>43556</v>
      </c>
      <c r="C946" s="30" t="s">
        <v>107</v>
      </c>
      <c r="D946" s="30" t="s">
        <v>12</v>
      </c>
      <c r="E946" s="32" t="s">
        <v>108</v>
      </c>
      <c r="F946" s="30" t="s">
        <v>12337</v>
      </c>
      <c r="G946" s="30" t="s">
        <v>12338</v>
      </c>
      <c r="H946" s="30"/>
      <c r="I946" s="31">
        <v>43525</v>
      </c>
      <c r="J946" s="32">
        <v>9780198834663</v>
      </c>
      <c r="K946" s="32">
        <v>9780191874031</v>
      </c>
    </row>
    <row r="947" spans="1:11">
      <c r="A947" s="30" t="s">
        <v>10601</v>
      </c>
      <c r="B947" s="53">
        <v>43556</v>
      </c>
      <c r="C947" s="30" t="s">
        <v>107</v>
      </c>
      <c r="D947" s="30" t="s">
        <v>12</v>
      </c>
      <c r="E947" s="32" t="s">
        <v>111</v>
      </c>
      <c r="F947" s="30" t="s">
        <v>12339</v>
      </c>
      <c r="G947" s="30" t="s">
        <v>12340</v>
      </c>
      <c r="H947" s="30"/>
      <c r="I947" s="31">
        <v>43524</v>
      </c>
      <c r="J947" s="32">
        <v>9780198833130</v>
      </c>
      <c r="K947" s="32">
        <v>9780191881558</v>
      </c>
    </row>
    <row r="948" spans="1:11">
      <c r="A948" s="30" t="s">
        <v>10601</v>
      </c>
      <c r="B948" s="53">
        <v>43556</v>
      </c>
      <c r="C948" s="30" t="s">
        <v>107</v>
      </c>
      <c r="D948" s="30" t="s">
        <v>12</v>
      </c>
      <c r="E948" s="32" t="s">
        <v>514</v>
      </c>
      <c r="F948" s="30" t="s">
        <v>12002</v>
      </c>
      <c r="G948" s="30" t="s">
        <v>12341</v>
      </c>
      <c r="H948" s="30"/>
      <c r="I948" s="31">
        <v>43531</v>
      </c>
      <c r="J948" s="32">
        <v>9780198833697</v>
      </c>
      <c r="K948" s="32">
        <v>9780191874147</v>
      </c>
    </row>
    <row r="949" spans="1:11">
      <c r="A949" s="30" t="s">
        <v>10601</v>
      </c>
      <c r="B949" s="53">
        <v>43556</v>
      </c>
      <c r="C949" s="30" t="s">
        <v>107</v>
      </c>
      <c r="D949" s="30" t="s">
        <v>12</v>
      </c>
      <c r="E949" s="32" t="s">
        <v>345</v>
      </c>
      <c r="F949" s="30" t="s">
        <v>12342</v>
      </c>
      <c r="G949" s="30" t="s">
        <v>12343</v>
      </c>
      <c r="H949" s="30"/>
      <c r="I949" s="31">
        <v>43531</v>
      </c>
      <c r="J949" s="32">
        <v>9780198825432</v>
      </c>
      <c r="K949" s="32">
        <v>9780191874130</v>
      </c>
    </row>
    <row r="950" spans="1:11">
      <c r="A950" s="30" t="s">
        <v>10601</v>
      </c>
      <c r="B950" s="53">
        <v>43556</v>
      </c>
      <c r="C950" s="30" t="s">
        <v>107</v>
      </c>
      <c r="D950" s="30" t="s">
        <v>12</v>
      </c>
      <c r="E950" s="32" t="s">
        <v>345</v>
      </c>
      <c r="F950" s="30" t="s">
        <v>5265</v>
      </c>
      <c r="G950" s="30" t="s">
        <v>12344</v>
      </c>
      <c r="H950" s="30"/>
      <c r="I950" s="31">
        <v>43531</v>
      </c>
      <c r="J950" s="32">
        <v>9780198814023</v>
      </c>
      <c r="K950" s="32">
        <v>9780191869822</v>
      </c>
    </row>
    <row r="951" spans="1:11">
      <c r="A951" s="30" t="s">
        <v>10601</v>
      </c>
      <c r="B951" s="53">
        <v>43556</v>
      </c>
      <c r="C951" s="30" t="s">
        <v>107</v>
      </c>
      <c r="D951" s="30" t="s">
        <v>12</v>
      </c>
      <c r="E951" s="32" t="s">
        <v>345</v>
      </c>
      <c r="F951" s="30" t="s">
        <v>944</v>
      </c>
      <c r="G951" s="30" t="s">
        <v>12345</v>
      </c>
      <c r="H951" s="30"/>
      <c r="I951" s="31">
        <v>43559</v>
      </c>
      <c r="J951" s="32">
        <v>9780198839224</v>
      </c>
      <c r="K951" s="32">
        <v>9780191876424</v>
      </c>
    </row>
    <row r="952" spans="1:11">
      <c r="A952" s="30" t="s">
        <v>10601</v>
      </c>
      <c r="B952" s="53">
        <v>43556</v>
      </c>
      <c r="C952" s="30" t="s">
        <v>107</v>
      </c>
      <c r="D952" s="30" t="s">
        <v>12</v>
      </c>
      <c r="E952" s="32" t="s">
        <v>1133</v>
      </c>
      <c r="F952" s="30" t="s">
        <v>4522</v>
      </c>
      <c r="G952" s="30" t="s">
        <v>12346</v>
      </c>
      <c r="H952" s="30"/>
      <c r="I952" s="31">
        <v>43524</v>
      </c>
      <c r="J952" s="32">
        <v>9780198836377</v>
      </c>
      <c r="K952" s="32">
        <v>9780191873621</v>
      </c>
    </row>
    <row r="953" spans="1:11">
      <c r="A953" s="30" t="s">
        <v>10601</v>
      </c>
      <c r="B953" s="53">
        <v>43556</v>
      </c>
      <c r="C953" s="30" t="s">
        <v>107</v>
      </c>
      <c r="D953" s="30" t="s">
        <v>12</v>
      </c>
      <c r="E953" s="32" t="s">
        <v>736</v>
      </c>
      <c r="F953" s="30" t="s">
        <v>12347</v>
      </c>
      <c r="G953" s="30" t="s">
        <v>12348</v>
      </c>
      <c r="H953" s="30"/>
      <c r="I953" s="31">
        <v>43539</v>
      </c>
      <c r="J953" s="32">
        <v>9780198831891</v>
      </c>
      <c r="K953" s="32">
        <v>9780191869723</v>
      </c>
    </row>
    <row r="954" spans="1:11">
      <c r="A954" s="30" t="s">
        <v>10601</v>
      </c>
      <c r="B954" s="53">
        <v>43556</v>
      </c>
      <c r="C954" s="30" t="s">
        <v>107</v>
      </c>
      <c r="D954" s="30" t="s">
        <v>12</v>
      </c>
      <c r="E954" s="32" t="s">
        <v>736</v>
      </c>
      <c r="F954" s="30" t="s">
        <v>12349</v>
      </c>
      <c r="G954" s="30" t="s">
        <v>12350</v>
      </c>
      <c r="H954" s="30"/>
      <c r="I954" s="31">
        <v>43510</v>
      </c>
      <c r="J954" s="32">
        <v>9780198821854</v>
      </c>
      <c r="K954" s="32">
        <v>9780191860980</v>
      </c>
    </row>
    <row r="955" spans="1:11">
      <c r="A955" s="30" t="s">
        <v>10601</v>
      </c>
      <c r="B955" s="53">
        <v>43556</v>
      </c>
      <c r="C955" s="30" t="s">
        <v>362</v>
      </c>
      <c r="D955" s="30" t="s">
        <v>12</v>
      </c>
      <c r="E955" s="32" t="s">
        <v>363</v>
      </c>
      <c r="F955" s="30" t="s">
        <v>12351</v>
      </c>
      <c r="G955" s="30" t="s">
        <v>12352</v>
      </c>
      <c r="H955" s="30"/>
      <c r="I955" s="31">
        <v>43517</v>
      </c>
      <c r="J955" s="32">
        <v>9780198817000</v>
      </c>
      <c r="K955" s="32">
        <v>9780191858697</v>
      </c>
    </row>
    <row r="956" spans="1:11">
      <c r="A956" s="30" t="s">
        <v>10601</v>
      </c>
      <c r="B956" s="53">
        <v>43556</v>
      </c>
      <c r="C956" s="30" t="s">
        <v>362</v>
      </c>
      <c r="D956" s="30" t="s">
        <v>12</v>
      </c>
      <c r="E956" s="32" t="s">
        <v>12192</v>
      </c>
      <c r="F956" s="30" t="s">
        <v>12353</v>
      </c>
      <c r="G956" s="30" t="s">
        <v>12354</v>
      </c>
      <c r="H956" s="30"/>
      <c r="I956" s="31">
        <v>43524</v>
      </c>
      <c r="J956" s="32">
        <v>9780198826941</v>
      </c>
      <c r="K956" s="32">
        <v>9780191865961</v>
      </c>
    </row>
    <row r="957" spans="1:11">
      <c r="A957" s="30" t="s">
        <v>10601</v>
      </c>
      <c r="B957" s="53">
        <v>43556</v>
      </c>
      <c r="C957" s="30" t="s">
        <v>362</v>
      </c>
      <c r="D957" s="30" t="s">
        <v>12</v>
      </c>
      <c r="E957" s="32" t="s">
        <v>12355</v>
      </c>
      <c r="F957" s="30" t="s">
        <v>12356</v>
      </c>
      <c r="G957" s="30" t="s">
        <v>12357</v>
      </c>
      <c r="H957" s="30"/>
      <c r="I957" s="31">
        <v>43363</v>
      </c>
      <c r="J957" s="32">
        <v>9780198827351</v>
      </c>
      <c r="K957" s="32">
        <v>9780191866265</v>
      </c>
    </row>
    <row r="958" spans="1:11">
      <c r="A958" s="30" t="s">
        <v>10601</v>
      </c>
      <c r="B958" s="53">
        <v>43556</v>
      </c>
      <c r="C958" s="30" t="s">
        <v>129</v>
      </c>
      <c r="D958" s="30" t="s">
        <v>12</v>
      </c>
      <c r="E958" s="32" t="s">
        <v>130</v>
      </c>
      <c r="F958" s="30" t="s">
        <v>12358</v>
      </c>
      <c r="G958" s="30" t="s">
        <v>12359</v>
      </c>
      <c r="H958" s="30"/>
      <c r="I958" s="31">
        <v>43544</v>
      </c>
      <c r="J958" s="32">
        <v>9780198714583</v>
      </c>
      <c r="K958" s="32">
        <v>9780191782824</v>
      </c>
    </row>
    <row r="959" spans="1:11">
      <c r="A959" s="30" t="s">
        <v>10601</v>
      </c>
      <c r="B959" s="53">
        <v>43556</v>
      </c>
      <c r="C959" s="30" t="s">
        <v>129</v>
      </c>
      <c r="D959" s="30" t="s">
        <v>12</v>
      </c>
      <c r="E959" s="32" t="s">
        <v>130</v>
      </c>
      <c r="F959" s="30" t="s">
        <v>12360</v>
      </c>
      <c r="G959" s="30" t="s">
        <v>12361</v>
      </c>
      <c r="H959" s="30"/>
      <c r="I959" s="31">
        <v>43537</v>
      </c>
      <c r="J959" s="32">
        <v>9780198835004</v>
      </c>
      <c r="K959" s="32">
        <v>9780191876561</v>
      </c>
    </row>
    <row r="960" spans="1:11">
      <c r="A960" s="30" t="s">
        <v>10601</v>
      </c>
      <c r="B960" s="53">
        <v>43556</v>
      </c>
      <c r="C960" s="30" t="s">
        <v>129</v>
      </c>
      <c r="D960" s="30" t="s">
        <v>12</v>
      </c>
      <c r="E960" s="32" t="s">
        <v>130</v>
      </c>
      <c r="F960" s="30" t="s">
        <v>12362</v>
      </c>
      <c r="G960" s="30" t="s">
        <v>12363</v>
      </c>
      <c r="H960" s="30"/>
      <c r="I960" s="31">
        <v>43544</v>
      </c>
      <c r="J960" s="32">
        <v>9780198832638</v>
      </c>
      <c r="K960" s="32">
        <v>9780191871191</v>
      </c>
    </row>
    <row r="961" spans="1:11">
      <c r="A961" s="30" t="s">
        <v>10601</v>
      </c>
      <c r="B961" s="53">
        <v>43556</v>
      </c>
      <c r="C961" s="30" t="s">
        <v>129</v>
      </c>
      <c r="D961" s="30" t="s">
        <v>12</v>
      </c>
      <c r="E961" s="32" t="s">
        <v>142</v>
      </c>
      <c r="F961" s="30" t="s">
        <v>12364</v>
      </c>
      <c r="G961" s="30" t="s">
        <v>12365</v>
      </c>
      <c r="H961" s="30"/>
      <c r="I961" s="31">
        <v>43517</v>
      </c>
      <c r="J961" s="32">
        <v>9780198833611</v>
      </c>
      <c r="K961" s="32">
        <v>9780191872044</v>
      </c>
    </row>
    <row r="962" spans="1:11">
      <c r="A962" s="30" t="s">
        <v>10601</v>
      </c>
      <c r="B962" s="53">
        <v>43556</v>
      </c>
      <c r="C962" s="30" t="s">
        <v>129</v>
      </c>
      <c r="D962" s="30" t="s">
        <v>12</v>
      </c>
      <c r="E962" s="32" t="s">
        <v>145</v>
      </c>
      <c r="F962" s="30" t="s">
        <v>12366</v>
      </c>
      <c r="G962" s="30" t="s">
        <v>12367</v>
      </c>
      <c r="H962" s="30"/>
      <c r="I962" s="31">
        <v>43524</v>
      </c>
      <c r="J962" s="32">
        <v>9780198833666</v>
      </c>
      <c r="K962" s="32">
        <v>9780191872099</v>
      </c>
    </row>
    <row r="963" spans="1:11">
      <c r="A963" s="30" t="s">
        <v>10601</v>
      </c>
      <c r="B963" s="53">
        <v>43556</v>
      </c>
      <c r="C963" s="30" t="s">
        <v>129</v>
      </c>
      <c r="D963" s="30" t="s">
        <v>12</v>
      </c>
      <c r="E963" s="32" t="s">
        <v>145</v>
      </c>
      <c r="F963" s="30" t="s">
        <v>12368</v>
      </c>
      <c r="G963" s="30" t="s">
        <v>12369</v>
      </c>
      <c r="H963" s="30"/>
      <c r="I963" s="31">
        <v>43524</v>
      </c>
      <c r="J963" s="32">
        <v>9780198833604</v>
      </c>
      <c r="K963" s="32">
        <v>9780191872037</v>
      </c>
    </row>
    <row r="964" spans="1:11">
      <c r="A964" s="30" t="s">
        <v>10601</v>
      </c>
      <c r="B964" s="53">
        <v>43556</v>
      </c>
      <c r="C964" s="30" t="s">
        <v>129</v>
      </c>
      <c r="D964" s="30" t="s">
        <v>12</v>
      </c>
      <c r="E964" s="32" t="s">
        <v>145</v>
      </c>
      <c r="F964" s="30" t="s">
        <v>12370</v>
      </c>
      <c r="G964" s="30" t="s">
        <v>12371</v>
      </c>
      <c r="H964" s="30"/>
      <c r="I964" s="31">
        <v>43546</v>
      </c>
      <c r="J964" s="32">
        <v>9780198829676</v>
      </c>
      <c r="K964" s="32">
        <v>9780191868177</v>
      </c>
    </row>
    <row r="965" spans="1:11">
      <c r="A965" s="30" t="s">
        <v>10601</v>
      </c>
      <c r="B965" s="53">
        <v>43556</v>
      </c>
      <c r="C965" s="30" t="s">
        <v>129</v>
      </c>
      <c r="D965" s="30" t="s">
        <v>12</v>
      </c>
      <c r="E965" s="32" t="s">
        <v>148</v>
      </c>
      <c r="F965" s="30" t="s">
        <v>149</v>
      </c>
      <c r="G965" s="30" t="s">
        <v>12372</v>
      </c>
      <c r="H965" s="30"/>
      <c r="I965" s="31">
        <v>43538</v>
      </c>
      <c r="J965" s="32">
        <v>9780198836568</v>
      </c>
      <c r="K965" s="32">
        <v>9780191873744</v>
      </c>
    </row>
    <row r="966" spans="1:11">
      <c r="A966" s="30" t="s">
        <v>10601</v>
      </c>
      <c r="B966" s="53">
        <v>43556</v>
      </c>
      <c r="C966" s="30" t="s">
        <v>161</v>
      </c>
      <c r="D966" s="30" t="s">
        <v>12</v>
      </c>
      <c r="E966" s="32" t="s">
        <v>1377</v>
      </c>
      <c r="F966" s="30" t="s">
        <v>12373</v>
      </c>
      <c r="G966" s="30" t="s">
        <v>12374</v>
      </c>
      <c r="H966" s="30"/>
      <c r="I966" s="31">
        <v>43496</v>
      </c>
      <c r="J966" s="32">
        <v>9780199215614</v>
      </c>
      <c r="K966" s="32">
        <v>9780191868689</v>
      </c>
    </row>
    <row r="967" spans="1:11">
      <c r="A967" s="30" t="s">
        <v>10601</v>
      </c>
      <c r="B967" s="53">
        <v>43556</v>
      </c>
      <c r="C967" s="30" t="s">
        <v>161</v>
      </c>
      <c r="D967" s="30" t="s">
        <v>12</v>
      </c>
      <c r="E967" s="32" t="s">
        <v>374</v>
      </c>
      <c r="F967" s="30" t="s">
        <v>12375</v>
      </c>
      <c r="G967" s="30" t="s">
        <v>12376</v>
      </c>
      <c r="H967" s="30"/>
      <c r="I967" s="31">
        <v>43356</v>
      </c>
      <c r="J967" s="32">
        <v>9780198825715</v>
      </c>
      <c r="K967" s="32">
        <v>9780191864636</v>
      </c>
    </row>
    <row r="968" spans="1:11">
      <c r="A968" s="30" t="s">
        <v>10601</v>
      </c>
      <c r="B968" s="53">
        <v>43556</v>
      </c>
      <c r="C968" s="30" t="s">
        <v>161</v>
      </c>
      <c r="D968" s="30" t="s">
        <v>12</v>
      </c>
      <c r="E968" s="32" t="s">
        <v>162</v>
      </c>
      <c r="F968" s="30" t="s">
        <v>12377</v>
      </c>
      <c r="G968" s="30" t="s">
        <v>12378</v>
      </c>
      <c r="H968" s="30"/>
      <c r="I968" s="31">
        <v>43572</v>
      </c>
      <c r="J968" s="32">
        <v>9780198834311</v>
      </c>
      <c r="K968" s="32">
        <v>9780191872426</v>
      </c>
    </row>
    <row r="969" spans="1:11">
      <c r="A969" s="30" t="s">
        <v>10601</v>
      </c>
      <c r="B969" s="53">
        <v>43556</v>
      </c>
      <c r="C969" s="30" t="s">
        <v>168</v>
      </c>
      <c r="D969" s="30" t="s">
        <v>12</v>
      </c>
      <c r="E969" s="32" t="s">
        <v>169</v>
      </c>
      <c r="F969" s="30" t="s">
        <v>12379</v>
      </c>
      <c r="G969" s="30" t="s">
        <v>12380</v>
      </c>
      <c r="H969" s="30"/>
      <c r="I969" s="31">
        <v>43545</v>
      </c>
      <c r="J969" s="32">
        <v>9780198837893</v>
      </c>
      <c r="K969" s="32">
        <v>9780191874499</v>
      </c>
    </row>
    <row r="970" spans="1:11">
      <c r="A970" s="30" t="s">
        <v>10601</v>
      </c>
      <c r="B970" s="53">
        <v>43556</v>
      </c>
      <c r="C970" s="30" t="s">
        <v>866</v>
      </c>
      <c r="D970" s="30" t="s">
        <v>12</v>
      </c>
      <c r="E970" s="32" t="s">
        <v>867</v>
      </c>
      <c r="F970" s="30" t="s">
        <v>12381</v>
      </c>
      <c r="G970" s="30" t="s">
        <v>12382</v>
      </c>
      <c r="H970" s="30"/>
      <c r="I970" s="31">
        <v>43545</v>
      </c>
      <c r="J970" s="32">
        <v>9780198836520</v>
      </c>
      <c r="K970" s="32">
        <v>9780191873720</v>
      </c>
    </row>
    <row r="971" spans="1:11">
      <c r="A971" s="30" t="s">
        <v>10601</v>
      </c>
      <c r="B971" s="53">
        <v>43556</v>
      </c>
      <c r="C971" s="30" t="s">
        <v>47</v>
      </c>
      <c r="D971" s="30" t="s">
        <v>12</v>
      </c>
      <c r="E971" s="32" t="s">
        <v>485</v>
      </c>
      <c r="F971" s="30" t="s">
        <v>12383</v>
      </c>
      <c r="G971" s="30" t="s">
        <v>12384</v>
      </c>
      <c r="H971" s="30"/>
      <c r="I971" s="31">
        <v>43558</v>
      </c>
      <c r="J971" s="32">
        <v>9780190645410</v>
      </c>
      <c r="K971" s="32">
        <v>9780190939175</v>
      </c>
    </row>
    <row r="972" spans="1:11">
      <c r="A972" s="30" t="s">
        <v>10601</v>
      </c>
      <c r="B972" s="53">
        <v>43556</v>
      </c>
      <c r="C972" s="30" t="s">
        <v>62</v>
      </c>
      <c r="D972" s="30" t="s">
        <v>12</v>
      </c>
      <c r="E972" s="32" t="s">
        <v>1005</v>
      </c>
      <c r="F972" s="30" t="s">
        <v>12385</v>
      </c>
      <c r="G972" s="30" t="s">
        <v>12386</v>
      </c>
      <c r="H972" s="30"/>
      <c r="I972" s="31">
        <v>43461</v>
      </c>
      <c r="J972" s="32">
        <v>9780190907495</v>
      </c>
      <c r="K972" s="32">
        <v>9780190907525</v>
      </c>
    </row>
    <row r="973" spans="1:11">
      <c r="A973" s="30" t="s">
        <v>10601</v>
      </c>
      <c r="B973" s="53">
        <v>43556</v>
      </c>
      <c r="C973" s="30" t="s">
        <v>62</v>
      </c>
      <c r="D973" s="30" t="s">
        <v>12</v>
      </c>
      <c r="E973" s="32" t="s">
        <v>1005</v>
      </c>
      <c r="F973" s="30" t="s">
        <v>11243</v>
      </c>
      <c r="G973" s="30" t="s">
        <v>12387</v>
      </c>
      <c r="H973" s="30"/>
      <c r="I973" s="31">
        <v>43558</v>
      </c>
      <c r="J973" s="32">
        <v>9780199341849</v>
      </c>
      <c r="K973" s="32">
        <v>9780190948542</v>
      </c>
    </row>
    <row r="974" spans="1:11">
      <c r="A974" s="30" t="s">
        <v>10601</v>
      </c>
      <c r="B974" s="53">
        <v>43556</v>
      </c>
      <c r="C974" s="30" t="s">
        <v>62</v>
      </c>
      <c r="D974" s="30" t="s">
        <v>12</v>
      </c>
      <c r="E974" s="32" t="s">
        <v>1827</v>
      </c>
      <c r="F974" s="30" t="s">
        <v>12388</v>
      </c>
      <c r="G974" s="30" t="s">
        <v>12389</v>
      </c>
      <c r="H974" s="30"/>
      <c r="I974" s="31">
        <v>43440</v>
      </c>
      <c r="J974" s="32">
        <v>9780190874247</v>
      </c>
      <c r="K974" s="32">
        <v>9780190874278</v>
      </c>
    </row>
    <row r="975" spans="1:11">
      <c r="A975" s="30" t="s">
        <v>10601</v>
      </c>
      <c r="B975" s="53">
        <v>43556</v>
      </c>
      <c r="C975" s="30" t="s">
        <v>62</v>
      </c>
      <c r="D975" s="30" t="s">
        <v>12</v>
      </c>
      <c r="E975" s="32" t="s">
        <v>4785</v>
      </c>
      <c r="F975" s="30" t="s">
        <v>12390</v>
      </c>
      <c r="G975" s="30" t="s">
        <v>12391</v>
      </c>
      <c r="H975" s="30"/>
      <c r="I975" s="31">
        <v>43557</v>
      </c>
      <c r="J975" s="32">
        <v>9780190622145</v>
      </c>
      <c r="K975" s="32">
        <v>9780190622176</v>
      </c>
    </row>
    <row r="976" spans="1:11">
      <c r="A976" s="30" t="s">
        <v>10601</v>
      </c>
      <c r="B976" s="53">
        <v>43556</v>
      </c>
      <c r="C976" s="30" t="s">
        <v>62</v>
      </c>
      <c r="D976" s="30" t="s">
        <v>12</v>
      </c>
      <c r="E976" s="32" t="s">
        <v>66</v>
      </c>
      <c r="F976" s="30" t="s">
        <v>12392</v>
      </c>
      <c r="G976" s="30" t="s">
        <v>12393</v>
      </c>
      <c r="H976" s="30"/>
      <c r="I976" s="31">
        <v>43619</v>
      </c>
      <c r="J976" s="32">
        <v>9780190645090</v>
      </c>
      <c r="K976" s="32">
        <v>9780190937294</v>
      </c>
    </row>
    <row r="977" spans="1:11">
      <c r="A977" s="30" t="s">
        <v>10601</v>
      </c>
      <c r="B977" s="53">
        <v>43556</v>
      </c>
      <c r="C977" s="30" t="s">
        <v>84</v>
      </c>
      <c r="D977" s="30" t="s">
        <v>12</v>
      </c>
      <c r="E977" s="32" t="s">
        <v>100</v>
      </c>
      <c r="F977" s="30" t="s">
        <v>12394</v>
      </c>
      <c r="G977" s="30" t="s">
        <v>12395</v>
      </c>
      <c r="H977" s="30"/>
      <c r="I977" s="31">
        <v>43578</v>
      </c>
      <c r="J977" s="32">
        <v>9780190054434</v>
      </c>
      <c r="K977" s="32">
        <v>9780190054465</v>
      </c>
    </row>
    <row r="978" spans="1:11">
      <c r="A978" s="30" t="s">
        <v>10601</v>
      </c>
      <c r="B978" s="53">
        <v>43556</v>
      </c>
      <c r="C978" s="30" t="s">
        <v>103</v>
      </c>
      <c r="D978" s="30" t="s">
        <v>12</v>
      </c>
      <c r="E978" s="32" t="s">
        <v>327</v>
      </c>
      <c r="F978" s="30" t="s">
        <v>12396</v>
      </c>
      <c r="G978" s="30" t="s">
        <v>12397</v>
      </c>
      <c r="H978" s="30"/>
      <c r="I978" s="31">
        <v>43577</v>
      </c>
      <c r="J978" s="32">
        <v>9780190917579</v>
      </c>
      <c r="K978" s="32">
        <v>9780190917609</v>
      </c>
    </row>
    <row r="979" spans="1:11">
      <c r="A979" s="30" t="s">
        <v>10601</v>
      </c>
      <c r="B979" s="53">
        <v>43556</v>
      </c>
      <c r="C979" s="30" t="s">
        <v>220</v>
      </c>
      <c r="D979" s="30" t="s">
        <v>12</v>
      </c>
      <c r="E979" s="32" t="s">
        <v>593</v>
      </c>
      <c r="F979" s="30" t="s">
        <v>961</v>
      </c>
      <c r="G979" s="30" t="s">
        <v>12398</v>
      </c>
      <c r="H979" s="30"/>
      <c r="I979" s="31">
        <v>43404</v>
      </c>
      <c r="J979" s="32">
        <v>9780199365173</v>
      </c>
      <c r="K979" s="32">
        <v>9780190874438</v>
      </c>
    </row>
    <row r="980" spans="1:11">
      <c r="A980" s="30" t="s">
        <v>10601</v>
      </c>
      <c r="B980" s="53">
        <v>43556</v>
      </c>
      <c r="C980" s="30" t="s">
        <v>129</v>
      </c>
      <c r="D980" s="30" t="s">
        <v>12</v>
      </c>
      <c r="E980" s="32" t="s">
        <v>2011</v>
      </c>
      <c r="F980" s="30" t="s">
        <v>12399</v>
      </c>
      <c r="G980" s="30" t="s">
        <v>12400</v>
      </c>
      <c r="H980" s="30"/>
      <c r="I980" s="31">
        <v>43315</v>
      </c>
      <c r="J980" s="32">
        <v>9780190256791</v>
      </c>
      <c r="K980" s="32">
        <v>9780190256821</v>
      </c>
    </row>
    <row r="981" spans="1:11">
      <c r="A981" s="30" t="s">
        <v>10601</v>
      </c>
      <c r="B981" s="53">
        <v>43556</v>
      </c>
      <c r="C981" s="30" t="s">
        <v>129</v>
      </c>
      <c r="D981" s="30" t="s">
        <v>12</v>
      </c>
      <c r="E981" s="32" t="s">
        <v>1236</v>
      </c>
      <c r="F981" s="30" t="s">
        <v>12401</v>
      </c>
      <c r="G981" s="30" t="s">
        <v>12402</v>
      </c>
      <c r="H981" s="30"/>
      <c r="I981" s="31">
        <v>43559</v>
      </c>
      <c r="J981" s="32">
        <v>9780190844608</v>
      </c>
      <c r="K981" s="32">
        <v>9780190844639</v>
      </c>
    </row>
    <row r="982" spans="1:11">
      <c r="A982" s="30" t="s">
        <v>10601</v>
      </c>
      <c r="B982" s="53">
        <v>43556</v>
      </c>
      <c r="C982" s="30" t="s">
        <v>129</v>
      </c>
      <c r="D982" s="30" t="s">
        <v>12</v>
      </c>
      <c r="E982" s="32" t="s">
        <v>130</v>
      </c>
      <c r="F982" s="30" t="s">
        <v>12403</v>
      </c>
      <c r="G982" s="30" t="s">
        <v>12404</v>
      </c>
      <c r="H982" s="30"/>
      <c r="I982" s="31">
        <v>43581</v>
      </c>
      <c r="J982" s="32">
        <v>9780190907327</v>
      </c>
      <c r="K982" s="32">
        <v>9780190907358</v>
      </c>
    </row>
    <row r="983" spans="1:11">
      <c r="A983" s="30" t="s">
        <v>10601</v>
      </c>
      <c r="B983" s="53">
        <v>43556</v>
      </c>
      <c r="C983" s="30" t="s">
        <v>129</v>
      </c>
      <c r="D983" s="30" t="s">
        <v>12</v>
      </c>
      <c r="E983" s="32" t="s">
        <v>142</v>
      </c>
      <c r="F983" s="30" t="s">
        <v>12405</v>
      </c>
      <c r="G983" s="30" t="s">
        <v>12406</v>
      </c>
      <c r="H983" s="30"/>
      <c r="I983" s="31">
        <v>43579</v>
      </c>
      <c r="J983" s="32">
        <v>9780190639679</v>
      </c>
      <c r="K983" s="32">
        <v>9780190639709</v>
      </c>
    </row>
    <row r="984" spans="1:11">
      <c r="A984" s="30" t="s">
        <v>10601</v>
      </c>
      <c r="B984" s="53">
        <v>43556</v>
      </c>
      <c r="C984" s="30" t="s">
        <v>129</v>
      </c>
      <c r="D984" s="30" t="s">
        <v>12</v>
      </c>
      <c r="E984" s="32" t="s">
        <v>145</v>
      </c>
      <c r="F984" s="30" t="s">
        <v>12407</v>
      </c>
      <c r="G984" s="30" t="s">
        <v>12408</v>
      </c>
      <c r="H984" s="30"/>
      <c r="I984" s="31">
        <v>43567</v>
      </c>
      <c r="J984" s="32">
        <v>9780190872045</v>
      </c>
      <c r="K984" s="32">
        <v>9780190872076</v>
      </c>
    </row>
    <row r="985" spans="1:11">
      <c r="A985" s="30" t="s">
        <v>10601</v>
      </c>
      <c r="B985" s="53">
        <v>43556</v>
      </c>
      <c r="C985" s="30" t="s">
        <v>129</v>
      </c>
      <c r="D985" s="30" t="s">
        <v>12</v>
      </c>
      <c r="E985" s="32" t="s">
        <v>158</v>
      </c>
      <c r="F985" s="30" t="s">
        <v>12409</v>
      </c>
      <c r="G985" s="30" t="s">
        <v>12410</v>
      </c>
      <c r="H985" s="30"/>
      <c r="I985" s="31">
        <v>43437</v>
      </c>
      <c r="J985" s="32">
        <v>9780190634025</v>
      </c>
      <c r="K985" s="32">
        <v>9780190634056</v>
      </c>
    </row>
    <row r="986" spans="1:11">
      <c r="A986" s="30" t="s">
        <v>10601</v>
      </c>
      <c r="B986" s="53">
        <v>43556</v>
      </c>
      <c r="C986" s="33" t="s">
        <v>129</v>
      </c>
      <c r="D986" s="30" t="s">
        <v>12</v>
      </c>
      <c r="E986" s="64" t="s">
        <v>158</v>
      </c>
      <c r="F986" s="33" t="s">
        <v>12411</v>
      </c>
      <c r="G986" s="33" t="s">
        <v>12412</v>
      </c>
      <c r="H986" s="33"/>
      <c r="I986" s="65">
        <v>43602</v>
      </c>
      <c r="J986" s="32">
        <v>9780199389230</v>
      </c>
      <c r="K986" s="64">
        <v>9780199389254</v>
      </c>
    </row>
    <row r="987" spans="1:11">
      <c r="A987" s="30" t="s">
        <v>10601</v>
      </c>
      <c r="B987" s="53">
        <v>43556</v>
      </c>
      <c r="C987" s="30" t="s">
        <v>168</v>
      </c>
      <c r="D987" s="30" t="s">
        <v>12</v>
      </c>
      <c r="E987" s="32" t="s">
        <v>251</v>
      </c>
      <c r="F987" s="30" t="s">
        <v>3863</v>
      </c>
      <c r="G987" s="30" t="s">
        <v>12413</v>
      </c>
      <c r="H987" s="30"/>
      <c r="I987" s="31">
        <v>43586</v>
      </c>
      <c r="J987" s="32">
        <v>9780190939427</v>
      </c>
      <c r="K987" s="32">
        <v>9780190939465</v>
      </c>
    </row>
    <row r="988" spans="1:11">
      <c r="A988" s="30" t="s">
        <v>10601</v>
      </c>
      <c r="B988" s="53">
        <v>43556</v>
      </c>
      <c r="C988" s="30" t="s">
        <v>168</v>
      </c>
      <c r="D988" s="30" t="s">
        <v>12</v>
      </c>
      <c r="E988" s="32" t="s">
        <v>251</v>
      </c>
      <c r="F988" s="30" t="s">
        <v>12414</v>
      </c>
      <c r="G988" s="30" t="s">
        <v>12415</v>
      </c>
      <c r="H988" s="30"/>
      <c r="I988" s="31">
        <v>43570</v>
      </c>
      <c r="J988" s="32">
        <v>9780190677176</v>
      </c>
      <c r="K988" s="32">
        <v>9780190677206</v>
      </c>
    </row>
    <row r="989" spans="1:11">
      <c r="A989" s="30" t="s">
        <v>10601</v>
      </c>
      <c r="B989" s="53">
        <v>43556</v>
      </c>
      <c r="C989" s="30" t="s">
        <v>168</v>
      </c>
      <c r="D989" s="30" t="s">
        <v>12</v>
      </c>
      <c r="E989" s="32" t="s">
        <v>258</v>
      </c>
      <c r="F989" s="30" t="s">
        <v>12416</v>
      </c>
      <c r="G989" s="30" t="s">
        <v>12417</v>
      </c>
      <c r="H989" s="30"/>
      <c r="I989" s="31">
        <v>43563</v>
      </c>
      <c r="J989" s="32">
        <v>9780190903831</v>
      </c>
      <c r="K989" s="32">
        <v>9780190050559</v>
      </c>
    </row>
    <row r="990" spans="1:11">
      <c r="A990" s="30" t="s">
        <v>10601</v>
      </c>
      <c r="B990" s="53">
        <v>43556</v>
      </c>
      <c r="C990" s="30" t="s">
        <v>168</v>
      </c>
      <c r="D990" s="30" t="s">
        <v>12</v>
      </c>
      <c r="E990" s="32" t="s">
        <v>770</v>
      </c>
      <c r="F990" s="30" t="s">
        <v>12418</v>
      </c>
      <c r="G990" s="30" t="s">
        <v>12419</v>
      </c>
      <c r="H990" s="30"/>
      <c r="I990" s="31">
        <v>43586</v>
      </c>
      <c r="J990" s="32">
        <v>9780190936143</v>
      </c>
      <c r="K990" s="32">
        <v>9780190936846</v>
      </c>
    </row>
    <row r="991" spans="1:11">
      <c r="A991" s="30" t="s">
        <v>10601</v>
      </c>
      <c r="B991" s="53">
        <v>43556</v>
      </c>
      <c r="C991" s="30" t="s">
        <v>168</v>
      </c>
      <c r="D991" s="30" t="s">
        <v>12</v>
      </c>
      <c r="E991" s="32" t="s">
        <v>169</v>
      </c>
      <c r="F991" s="30" t="s">
        <v>12420</v>
      </c>
      <c r="G991" s="30" t="s">
        <v>12421</v>
      </c>
      <c r="H991" s="30"/>
      <c r="I991" s="31">
        <v>43439</v>
      </c>
      <c r="J991" s="32">
        <v>9780190878900</v>
      </c>
      <c r="K991" s="32">
        <v>9780190878931</v>
      </c>
    </row>
    <row r="992" spans="1:11">
      <c r="A992" s="30" t="s">
        <v>10601</v>
      </c>
      <c r="B992" s="53">
        <v>43556</v>
      </c>
      <c r="C992" s="30" t="s">
        <v>168</v>
      </c>
      <c r="D992" s="30" t="s">
        <v>12</v>
      </c>
      <c r="E992" s="32" t="s">
        <v>169</v>
      </c>
      <c r="F992" s="30" t="s">
        <v>12422</v>
      </c>
      <c r="G992" s="30" t="s">
        <v>12423</v>
      </c>
      <c r="H992" s="30"/>
      <c r="I992" s="31">
        <v>43574</v>
      </c>
      <c r="J992" s="32">
        <v>9780190866006</v>
      </c>
      <c r="K992" s="32">
        <v>9780190866037</v>
      </c>
    </row>
    <row r="993" spans="1:11">
      <c r="A993" s="30" t="s">
        <v>10601</v>
      </c>
      <c r="B993" s="53">
        <v>43556</v>
      </c>
      <c r="C993" s="30" t="s">
        <v>168</v>
      </c>
      <c r="D993" s="30" t="s">
        <v>12</v>
      </c>
      <c r="E993" s="32" t="s">
        <v>169</v>
      </c>
      <c r="F993" s="30" t="s">
        <v>11016</v>
      </c>
      <c r="G993" s="30" t="s">
        <v>12424</v>
      </c>
      <c r="H993" s="30"/>
      <c r="I993" s="31">
        <v>43586</v>
      </c>
      <c r="J993" s="32">
        <v>9780190938024</v>
      </c>
      <c r="K993" s="32">
        <v>9780190938055</v>
      </c>
    </row>
    <row r="994" spans="1:11">
      <c r="A994" s="30" t="s">
        <v>10601</v>
      </c>
      <c r="B994" s="53">
        <v>43556</v>
      </c>
      <c r="C994" s="30" t="s">
        <v>168</v>
      </c>
      <c r="D994" s="30" t="s">
        <v>12</v>
      </c>
      <c r="E994" s="32" t="s">
        <v>169</v>
      </c>
      <c r="F994" s="30" t="s">
        <v>12425</v>
      </c>
      <c r="G994" s="30" t="s">
        <v>12426</v>
      </c>
      <c r="H994" s="30"/>
      <c r="I994" s="31">
        <v>43566</v>
      </c>
      <c r="J994" s="32">
        <v>9780190935320</v>
      </c>
      <c r="K994" s="32">
        <v>9780190937263</v>
      </c>
    </row>
    <row r="995" spans="1:11">
      <c r="A995" s="30" t="s">
        <v>10601</v>
      </c>
      <c r="B995" s="53">
        <v>43556</v>
      </c>
      <c r="C995" s="30" t="s">
        <v>168</v>
      </c>
      <c r="D995" s="30" t="s">
        <v>12</v>
      </c>
      <c r="E995" s="32" t="s">
        <v>380</v>
      </c>
      <c r="F995" s="30" t="s">
        <v>12427</v>
      </c>
      <c r="G995" s="30" t="s">
        <v>12428</v>
      </c>
      <c r="H995" s="30"/>
      <c r="I995" s="31">
        <v>43586</v>
      </c>
      <c r="J995" s="32">
        <v>9780190846282</v>
      </c>
      <c r="K995" s="32">
        <v>9780190932824</v>
      </c>
    </row>
    <row r="996" spans="1:11">
      <c r="A996" s="30" t="s">
        <v>10601</v>
      </c>
      <c r="B996" s="53">
        <v>43556</v>
      </c>
      <c r="C996" s="30" t="s">
        <v>180</v>
      </c>
      <c r="D996" s="30" t="s">
        <v>12</v>
      </c>
      <c r="E996" s="32" t="s">
        <v>1272</v>
      </c>
      <c r="F996" s="30" t="s">
        <v>12429</v>
      </c>
      <c r="G996" s="30" t="s">
        <v>12430</v>
      </c>
      <c r="H996" s="30"/>
      <c r="I996" s="31">
        <v>43578</v>
      </c>
      <c r="J996" s="32">
        <v>9780190698904</v>
      </c>
      <c r="K996" s="32">
        <v>9780190698935</v>
      </c>
    </row>
    <row r="997" spans="1:11">
      <c r="A997" s="30" t="s">
        <v>10601</v>
      </c>
      <c r="B997" s="53">
        <v>43556</v>
      </c>
      <c r="C997" s="30" t="s">
        <v>180</v>
      </c>
      <c r="D997" s="30" t="s">
        <v>12</v>
      </c>
      <c r="E997" s="32" t="s">
        <v>857</v>
      </c>
      <c r="F997" s="30" t="s">
        <v>12431</v>
      </c>
      <c r="G997" s="30" t="s">
        <v>12432</v>
      </c>
      <c r="H997" s="30"/>
      <c r="I997" s="31">
        <v>43556</v>
      </c>
      <c r="J997" s="32">
        <v>9780190912994</v>
      </c>
      <c r="K997" s="32">
        <v>9780190913021</v>
      </c>
    </row>
    <row r="998" spans="1:11">
      <c r="A998" s="30" t="s">
        <v>10601</v>
      </c>
      <c r="B998" s="53">
        <v>43556</v>
      </c>
      <c r="C998" s="30" t="s">
        <v>180</v>
      </c>
      <c r="D998" s="30" t="s">
        <v>12</v>
      </c>
      <c r="E998" s="32" t="s">
        <v>184</v>
      </c>
      <c r="F998" s="30" t="s">
        <v>12433</v>
      </c>
      <c r="G998" s="30" t="s">
        <v>12434</v>
      </c>
      <c r="H998" s="30"/>
      <c r="I998" s="31">
        <v>43587</v>
      </c>
      <c r="J998" s="32">
        <v>9780190879860</v>
      </c>
      <c r="K998" s="32">
        <v>9780190051075</v>
      </c>
    </row>
    <row r="999" spans="1:11">
      <c r="A999" s="30" t="s">
        <v>10601</v>
      </c>
      <c r="B999" s="53">
        <v>43556</v>
      </c>
      <c r="C999" s="30" t="s">
        <v>187</v>
      </c>
      <c r="D999" s="30" t="s">
        <v>12</v>
      </c>
      <c r="E999" s="32" t="s">
        <v>191</v>
      </c>
      <c r="F999" s="30" t="s">
        <v>12435</v>
      </c>
      <c r="G999" s="30" t="s">
        <v>12436</v>
      </c>
      <c r="H999" s="30"/>
      <c r="I999" s="31">
        <v>43437</v>
      </c>
      <c r="J999" s="32">
        <v>9780190888718</v>
      </c>
      <c r="K999" s="32">
        <v>9780190888749</v>
      </c>
    </row>
    <row r="1000" spans="1:11">
      <c r="A1000" s="30" t="s">
        <v>10601</v>
      </c>
      <c r="B1000" s="53">
        <v>43556</v>
      </c>
      <c r="C1000" s="30" t="s">
        <v>271</v>
      </c>
      <c r="D1000" s="30" t="s">
        <v>12</v>
      </c>
      <c r="E1000" s="32" t="s">
        <v>1896</v>
      </c>
      <c r="F1000" s="30" t="s">
        <v>12437</v>
      </c>
      <c r="G1000" s="30" t="s">
        <v>12438</v>
      </c>
      <c r="H1000" s="30"/>
      <c r="I1000" s="31">
        <v>43586</v>
      </c>
      <c r="J1000" s="32">
        <v>9780190886455</v>
      </c>
      <c r="K1000" s="32">
        <v>9780190886486</v>
      </c>
    </row>
    <row r="1001" spans="1:11">
      <c r="A1001" s="30" t="s">
        <v>12439</v>
      </c>
      <c r="B1001" s="53">
        <v>43525</v>
      </c>
      <c r="C1001" s="30" t="s">
        <v>62</v>
      </c>
      <c r="D1001" s="30" t="s">
        <v>12</v>
      </c>
      <c r="E1001" s="30" t="s">
        <v>494</v>
      </c>
      <c r="F1001" s="30" t="s">
        <v>12440</v>
      </c>
      <c r="G1001" s="30" t="s">
        <v>12441</v>
      </c>
      <c r="H1001" s="30"/>
      <c r="I1001" s="31">
        <v>43409</v>
      </c>
      <c r="J1001" s="32">
        <v>9780199490363</v>
      </c>
      <c r="K1001" s="32">
        <v>9780199095810</v>
      </c>
    </row>
    <row r="1002" spans="1:11">
      <c r="A1002" s="30" t="s">
        <v>12439</v>
      </c>
      <c r="B1002" s="53">
        <v>43525</v>
      </c>
      <c r="C1002" s="30" t="s">
        <v>107</v>
      </c>
      <c r="D1002" s="30" t="s">
        <v>12</v>
      </c>
      <c r="E1002" s="30" t="s">
        <v>950</v>
      </c>
      <c r="F1002" s="30" t="s">
        <v>12442</v>
      </c>
      <c r="G1002" s="30" t="s">
        <v>12443</v>
      </c>
      <c r="H1002" s="30"/>
      <c r="I1002" s="31">
        <v>43374</v>
      </c>
      <c r="J1002" s="32">
        <v>9780199489046</v>
      </c>
      <c r="K1002" s="32">
        <v>9780199093885</v>
      </c>
    </row>
    <row r="1003" spans="1:11">
      <c r="A1003" s="30" t="s">
        <v>12439</v>
      </c>
      <c r="B1003" s="53">
        <v>43525</v>
      </c>
      <c r="C1003" s="30" t="s">
        <v>168</v>
      </c>
      <c r="D1003" s="30" t="s">
        <v>12</v>
      </c>
      <c r="E1003" s="30" t="s">
        <v>258</v>
      </c>
      <c r="F1003" s="30" t="s">
        <v>12444</v>
      </c>
      <c r="G1003" s="30" t="s">
        <v>12445</v>
      </c>
      <c r="H1003" s="30"/>
      <c r="I1003" s="31">
        <v>43221</v>
      </c>
      <c r="J1003" s="32">
        <v>9780199479641</v>
      </c>
      <c r="K1003" s="32">
        <v>9780199094066</v>
      </c>
    </row>
    <row r="1004" spans="1:11">
      <c r="A1004" s="30" t="s">
        <v>12439</v>
      </c>
      <c r="B1004" s="53">
        <v>43525</v>
      </c>
      <c r="C1004" s="30" t="s">
        <v>168</v>
      </c>
      <c r="D1004" s="30" t="s">
        <v>12</v>
      </c>
      <c r="E1004" s="30" t="s">
        <v>1387</v>
      </c>
      <c r="F1004" s="39" t="s">
        <v>12446</v>
      </c>
      <c r="G1004" s="39" t="s">
        <v>12447</v>
      </c>
      <c r="H1004" s="39"/>
      <c r="I1004" s="31">
        <v>43287</v>
      </c>
      <c r="J1004" s="32">
        <v>9780199481743</v>
      </c>
      <c r="K1004" s="32">
        <v>9780199095520</v>
      </c>
    </row>
    <row r="1005" spans="1:11">
      <c r="A1005" s="30" t="s">
        <v>12439</v>
      </c>
      <c r="B1005" s="53">
        <v>43525</v>
      </c>
      <c r="C1005" s="30" t="s">
        <v>168</v>
      </c>
      <c r="D1005" s="30" t="s">
        <v>12</v>
      </c>
      <c r="E1005" s="30" t="s">
        <v>1387</v>
      </c>
      <c r="F1005" s="39" t="s">
        <v>12448</v>
      </c>
      <c r="G1005" s="39" t="s">
        <v>12449</v>
      </c>
      <c r="H1005" s="39"/>
      <c r="I1005" s="31">
        <v>43346</v>
      </c>
      <c r="J1005" s="32">
        <v>9780199487820</v>
      </c>
      <c r="K1005" s="32">
        <v>9780199093755</v>
      </c>
    </row>
    <row r="1006" spans="1:11">
      <c r="A1006" s="30" t="s">
        <v>12439</v>
      </c>
      <c r="B1006" s="53">
        <v>43525</v>
      </c>
      <c r="C1006" s="30" t="s">
        <v>168</v>
      </c>
      <c r="D1006" s="30" t="s">
        <v>12</v>
      </c>
      <c r="E1006" s="30" t="s">
        <v>1387</v>
      </c>
      <c r="F1006" s="30" t="s">
        <v>12450</v>
      </c>
      <c r="G1006" s="30" t="s">
        <v>12451</v>
      </c>
      <c r="H1006" s="30"/>
      <c r="I1006" s="31">
        <v>43276</v>
      </c>
      <c r="J1006" s="32">
        <v>9780199487271</v>
      </c>
      <c r="K1006" s="32">
        <v>9780199093144</v>
      </c>
    </row>
    <row r="1007" spans="1:11">
      <c r="A1007" s="30" t="s">
        <v>12439</v>
      </c>
      <c r="B1007" s="53">
        <v>43525</v>
      </c>
      <c r="C1007" s="30" t="s">
        <v>168</v>
      </c>
      <c r="D1007" s="30" t="s">
        <v>12</v>
      </c>
      <c r="E1007" s="30" t="s">
        <v>1387</v>
      </c>
      <c r="F1007" s="30" t="s">
        <v>12452</v>
      </c>
      <c r="G1007" s="30" t="s">
        <v>12453</v>
      </c>
      <c r="H1007" s="30"/>
      <c r="I1007" s="31">
        <v>43241</v>
      </c>
      <c r="J1007" s="32">
        <v>9780199485550</v>
      </c>
      <c r="K1007" s="32">
        <v>9780199092031</v>
      </c>
    </row>
    <row r="1008" spans="1:11">
      <c r="A1008" s="30" t="s">
        <v>12439</v>
      </c>
      <c r="B1008" s="53">
        <v>43525</v>
      </c>
      <c r="C1008" s="30" t="s">
        <v>168</v>
      </c>
      <c r="D1008" s="30" t="s">
        <v>12</v>
      </c>
      <c r="E1008" s="30" t="s">
        <v>1387</v>
      </c>
      <c r="F1008" s="30" t="s">
        <v>12454</v>
      </c>
      <c r="G1008" s="30" t="s">
        <v>12455</v>
      </c>
      <c r="H1008" s="30"/>
      <c r="I1008" s="31">
        <v>43409</v>
      </c>
      <c r="J1008" s="32">
        <v>9780199488841</v>
      </c>
      <c r="K1008" s="32">
        <v>9780199093793</v>
      </c>
    </row>
    <row r="1009" spans="1:11">
      <c r="A1009" s="30" t="s">
        <v>12439</v>
      </c>
      <c r="B1009" s="53">
        <v>43525</v>
      </c>
      <c r="C1009" s="30" t="s">
        <v>168</v>
      </c>
      <c r="D1009" s="30" t="s">
        <v>12</v>
      </c>
      <c r="E1009" s="30" t="s">
        <v>1387</v>
      </c>
      <c r="F1009" s="39" t="s">
        <v>12456</v>
      </c>
      <c r="G1009" s="39" t="s">
        <v>12457</v>
      </c>
      <c r="H1009" s="39"/>
      <c r="I1009" s="31">
        <v>43404</v>
      </c>
      <c r="J1009" s="32">
        <v>9780199489053</v>
      </c>
      <c r="K1009" s="32">
        <v>9780199093861</v>
      </c>
    </row>
    <row r="1010" spans="1:11">
      <c r="A1010" s="30" t="s">
        <v>12439</v>
      </c>
      <c r="B1010" s="53">
        <v>43525</v>
      </c>
      <c r="C1010" s="30" t="s">
        <v>168</v>
      </c>
      <c r="D1010" s="30" t="s">
        <v>12</v>
      </c>
      <c r="E1010" s="30" t="s">
        <v>1387</v>
      </c>
      <c r="F1010" s="30" t="s">
        <v>12458</v>
      </c>
      <c r="G1010" s="30" t="s">
        <v>12459</v>
      </c>
      <c r="H1010" s="30"/>
      <c r="I1010" s="31">
        <v>43231</v>
      </c>
      <c r="J1010" s="32">
        <v>9780199481705</v>
      </c>
      <c r="K1010" s="32">
        <v>9780199091034</v>
      </c>
    </row>
    <row r="1011" spans="1:11">
      <c r="A1011" s="30" t="s">
        <v>12439</v>
      </c>
      <c r="B1011" s="53">
        <v>43525</v>
      </c>
      <c r="C1011" s="30" t="s">
        <v>11</v>
      </c>
      <c r="D1011" s="30" t="s">
        <v>12</v>
      </c>
      <c r="E1011" s="30" t="s">
        <v>1198</v>
      </c>
      <c r="F1011" s="30" t="s">
        <v>12460</v>
      </c>
      <c r="G1011" s="30" t="s">
        <v>12461</v>
      </c>
      <c r="H1011" s="30"/>
      <c r="I1011" s="31">
        <v>43480</v>
      </c>
      <c r="J1011" s="32">
        <v>9780198831204</v>
      </c>
      <c r="K1011" s="32">
        <v>9780191869266</v>
      </c>
    </row>
    <row r="1012" spans="1:11">
      <c r="A1012" s="30" t="s">
        <v>12439</v>
      </c>
      <c r="B1012" s="53">
        <v>43525</v>
      </c>
      <c r="C1012" s="30" t="s">
        <v>16</v>
      </c>
      <c r="D1012" s="30" t="s">
        <v>12</v>
      </c>
      <c r="E1012" s="30" t="s">
        <v>20</v>
      </c>
      <c r="F1012" s="30" t="s">
        <v>12462</v>
      </c>
      <c r="G1012" s="30" t="s">
        <v>12463</v>
      </c>
      <c r="H1012" s="30"/>
      <c r="I1012" s="31">
        <v>43523</v>
      </c>
      <c r="J1012" s="32">
        <v>9780198822820</v>
      </c>
      <c r="K1012" s="32">
        <v>9780191861284</v>
      </c>
    </row>
    <row r="1013" spans="1:11">
      <c r="A1013" s="30" t="s">
        <v>12439</v>
      </c>
      <c r="B1013" s="53">
        <v>43525</v>
      </c>
      <c r="C1013" s="30" t="s">
        <v>23</v>
      </c>
      <c r="D1013" s="30" t="s">
        <v>12</v>
      </c>
      <c r="E1013" s="30" t="s">
        <v>32</v>
      </c>
      <c r="F1013" s="30" t="s">
        <v>12464</v>
      </c>
      <c r="G1013" s="30" t="s">
        <v>12465</v>
      </c>
      <c r="H1013" s="30"/>
      <c r="I1013" s="31">
        <v>43503</v>
      </c>
      <c r="J1013" s="32">
        <v>9780198777342</v>
      </c>
      <c r="K1013" s="32">
        <v>9780191823060</v>
      </c>
    </row>
    <row r="1014" spans="1:11">
      <c r="A1014" s="30" t="s">
        <v>12439</v>
      </c>
      <c r="B1014" s="53">
        <v>43525</v>
      </c>
      <c r="C1014" s="30" t="s">
        <v>47</v>
      </c>
      <c r="D1014" s="30" t="s">
        <v>12</v>
      </c>
      <c r="E1014" s="30" t="s">
        <v>48</v>
      </c>
      <c r="F1014" s="30" t="s">
        <v>12466</v>
      </c>
      <c r="G1014" s="30" t="s">
        <v>12467</v>
      </c>
      <c r="H1014" s="30"/>
      <c r="I1014" s="31">
        <v>43524</v>
      </c>
      <c r="J1014" s="32">
        <v>9780198832317</v>
      </c>
      <c r="K1014" s="32">
        <v>9780191870965</v>
      </c>
    </row>
    <row r="1015" spans="1:11">
      <c r="A1015" s="30" t="s">
        <v>12439</v>
      </c>
      <c r="B1015" s="53">
        <v>43525</v>
      </c>
      <c r="C1015" s="30" t="s">
        <v>62</v>
      </c>
      <c r="D1015" s="30" t="s">
        <v>12</v>
      </c>
      <c r="E1015" s="30" t="s">
        <v>63</v>
      </c>
      <c r="F1015" s="30" t="s">
        <v>12468</v>
      </c>
      <c r="G1015" s="30" t="s">
        <v>12469</v>
      </c>
      <c r="H1015" s="30"/>
      <c r="I1015" s="31">
        <v>43510</v>
      </c>
      <c r="J1015" s="32">
        <v>9780198835622</v>
      </c>
      <c r="K1015" s="32">
        <v>9780191873195</v>
      </c>
    </row>
    <row r="1016" spans="1:11">
      <c r="A1016" s="30" t="s">
        <v>12439</v>
      </c>
      <c r="B1016" s="53">
        <v>43525</v>
      </c>
      <c r="C1016" s="30" t="s">
        <v>62</v>
      </c>
      <c r="D1016" s="30" t="s">
        <v>12</v>
      </c>
      <c r="E1016" s="30" t="s">
        <v>915</v>
      </c>
      <c r="F1016" s="30" t="s">
        <v>1932</v>
      </c>
      <c r="G1016" s="30" t="s">
        <v>12470</v>
      </c>
      <c r="H1016" s="30"/>
      <c r="I1016" s="31">
        <v>43503</v>
      </c>
      <c r="J1016" s="32">
        <v>9780198797814</v>
      </c>
      <c r="K1016" s="32">
        <v>9780191839122</v>
      </c>
    </row>
    <row r="1017" spans="1:11">
      <c r="A1017" s="30" t="s">
        <v>12439</v>
      </c>
      <c r="B1017" s="53">
        <v>43525</v>
      </c>
      <c r="C1017" s="30" t="s">
        <v>62</v>
      </c>
      <c r="D1017" s="30" t="s">
        <v>12</v>
      </c>
      <c r="E1017" s="30" t="s">
        <v>66</v>
      </c>
      <c r="F1017" s="30" t="s">
        <v>12471</v>
      </c>
      <c r="G1017" s="30" t="s">
        <v>12472</v>
      </c>
      <c r="H1017" s="30"/>
      <c r="I1017" s="31">
        <v>43503</v>
      </c>
      <c r="J1017" s="32">
        <v>9780198833048</v>
      </c>
      <c r="K1017" s="32">
        <v>9780191871399</v>
      </c>
    </row>
    <row r="1018" spans="1:11">
      <c r="A1018" s="30" t="s">
        <v>12439</v>
      </c>
      <c r="B1018" s="53">
        <v>43525</v>
      </c>
      <c r="C1018" s="30" t="s">
        <v>62</v>
      </c>
      <c r="D1018" s="30" t="s">
        <v>12</v>
      </c>
      <c r="E1018" s="30" t="s">
        <v>66</v>
      </c>
      <c r="F1018" s="30" t="s">
        <v>12473</v>
      </c>
      <c r="G1018" s="30" t="s">
        <v>12474</v>
      </c>
      <c r="H1018" s="30"/>
      <c r="I1018" s="31">
        <v>43510</v>
      </c>
      <c r="J1018" s="32">
        <v>9780198816713</v>
      </c>
      <c r="K1018" s="32">
        <v>9780191858345</v>
      </c>
    </row>
    <row r="1019" spans="1:11">
      <c r="A1019" s="30" t="s">
        <v>12439</v>
      </c>
      <c r="B1019" s="53">
        <v>43525</v>
      </c>
      <c r="C1019" s="30" t="s">
        <v>62</v>
      </c>
      <c r="D1019" s="30" t="s">
        <v>12</v>
      </c>
      <c r="E1019" s="30" t="s">
        <v>701</v>
      </c>
      <c r="F1019" s="30" t="s">
        <v>12475</v>
      </c>
      <c r="G1019" s="30" t="s">
        <v>12476</v>
      </c>
      <c r="H1019" s="30"/>
      <c r="I1019" s="31">
        <v>43517</v>
      </c>
      <c r="J1019" s="32">
        <v>9780198798897</v>
      </c>
      <c r="K1019" s="32">
        <v>9780191839542</v>
      </c>
    </row>
    <row r="1020" spans="1:11">
      <c r="A1020" s="30" t="s">
        <v>12439</v>
      </c>
      <c r="B1020" s="53">
        <v>43525</v>
      </c>
      <c r="C1020" s="30" t="s">
        <v>62</v>
      </c>
      <c r="D1020" s="30" t="s">
        <v>12</v>
      </c>
      <c r="E1020" s="30" t="s">
        <v>69</v>
      </c>
      <c r="F1020" s="30" t="s">
        <v>7134</v>
      </c>
      <c r="G1020" s="30" t="s">
        <v>12477</v>
      </c>
      <c r="H1020" s="30"/>
      <c r="I1020" s="31">
        <v>43503</v>
      </c>
      <c r="J1020" s="32">
        <v>9780198827993</v>
      </c>
      <c r="K1020" s="32">
        <v>9780191866685</v>
      </c>
    </row>
    <row r="1021" spans="1:11">
      <c r="A1021" s="30" t="s">
        <v>12439</v>
      </c>
      <c r="B1021" s="53">
        <v>43525</v>
      </c>
      <c r="C1021" s="30" t="s">
        <v>62</v>
      </c>
      <c r="D1021" s="30" t="s">
        <v>12</v>
      </c>
      <c r="E1021" s="30" t="s">
        <v>69</v>
      </c>
      <c r="F1021" s="30" t="s">
        <v>12478</v>
      </c>
      <c r="G1021" s="30" t="s">
        <v>12479</v>
      </c>
      <c r="H1021" s="30"/>
      <c r="I1021" s="31">
        <v>43538</v>
      </c>
      <c r="J1021" s="32">
        <v>9780198833819</v>
      </c>
      <c r="K1021" s="32">
        <v>9780191872198</v>
      </c>
    </row>
    <row r="1022" spans="1:11">
      <c r="A1022" s="30" t="s">
        <v>12439</v>
      </c>
      <c r="B1022" s="53">
        <v>43525</v>
      </c>
      <c r="C1022" s="30" t="s">
        <v>84</v>
      </c>
      <c r="D1022" s="30" t="s">
        <v>12</v>
      </c>
      <c r="E1022" s="30" t="s">
        <v>1119</v>
      </c>
      <c r="F1022" s="30" t="s">
        <v>12480</v>
      </c>
      <c r="G1022" s="30" t="s">
        <v>12481</v>
      </c>
      <c r="H1022" s="30"/>
      <c r="I1022" s="31">
        <v>43496</v>
      </c>
      <c r="J1022" s="32">
        <v>9780198794578</v>
      </c>
      <c r="K1022" s="32">
        <v>9780191836022</v>
      </c>
    </row>
    <row r="1023" spans="1:11">
      <c r="A1023" s="30" t="s">
        <v>12439</v>
      </c>
      <c r="B1023" s="53">
        <v>43525</v>
      </c>
      <c r="C1023" s="30" t="s">
        <v>84</v>
      </c>
      <c r="D1023" s="30" t="s">
        <v>12</v>
      </c>
      <c r="E1023" s="30" t="s">
        <v>93</v>
      </c>
      <c r="F1023" s="30" t="s">
        <v>11842</v>
      </c>
      <c r="G1023" s="30" t="s">
        <v>12482</v>
      </c>
      <c r="H1023" s="30"/>
      <c r="I1023" s="31">
        <v>43496</v>
      </c>
      <c r="J1023" s="32">
        <v>9780198830351</v>
      </c>
      <c r="K1023" s="32">
        <v>9780191868610</v>
      </c>
    </row>
    <row r="1024" spans="1:11">
      <c r="A1024" s="30" t="s">
        <v>12439</v>
      </c>
      <c r="B1024" s="53">
        <v>43525</v>
      </c>
      <c r="C1024" s="30" t="s">
        <v>84</v>
      </c>
      <c r="D1024" s="30" t="s">
        <v>12</v>
      </c>
      <c r="E1024" s="30" t="s">
        <v>97</v>
      </c>
      <c r="F1024" s="30" t="s">
        <v>12483</v>
      </c>
      <c r="G1024" s="30" t="s">
        <v>12484</v>
      </c>
      <c r="H1024" s="30"/>
      <c r="I1024" s="31">
        <v>43503</v>
      </c>
      <c r="J1024" s="32">
        <v>9780198788096</v>
      </c>
      <c r="K1024" s="32">
        <v>9780191830075</v>
      </c>
    </row>
    <row r="1025" spans="1:11">
      <c r="A1025" s="30" t="s">
        <v>12439</v>
      </c>
      <c r="B1025" s="53">
        <v>43525</v>
      </c>
      <c r="C1025" s="30" t="s">
        <v>84</v>
      </c>
      <c r="D1025" s="30" t="s">
        <v>12</v>
      </c>
      <c r="E1025" s="30" t="s">
        <v>97</v>
      </c>
      <c r="F1025" s="30" t="s">
        <v>12485</v>
      </c>
      <c r="G1025" s="30" t="s">
        <v>12486</v>
      </c>
      <c r="H1025" s="30"/>
      <c r="I1025" s="31">
        <v>43496</v>
      </c>
      <c r="J1025" s="32">
        <v>9780198785545</v>
      </c>
      <c r="K1025" s="32">
        <v>9780191827457</v>
      </c>
    </row>
    <row r="1026" spans="1:11">
      <c r="A1026" s="30" t="s">
        <v>12439</v>
      </c>
      <c r="B1026" s="53">
        <v>43525</v>
      </c>
      <c r="C1026" s="30" t="s">
        <v>84</v>
      </c>
      <c r="D1026" s="30" t="s">
        <v>12</v>
      </c>
      <c r="E1026" s="30" t="s">
        <v>100</v>
      </c>
      <c r="F1026" s="30" t="s">
        <v>12487</v>
      </c>
      <c r="G1026" s="30" t="s">
        <v>12488</v>
      </c>
      <c r="H1026" s="30"/>
      <c r="I1026" s="31">
        <v>43496</v>
      </c>
      <c r="J1026" s="32">
        <v>9780199685103</v>
      </c>
      <c r="K1026" s="32">
        <v>9780191765384</v>
      </c>
    </row>
    <row r="1027" spans="1:11">
      <c r="A1027" s="30" t="s">
        <v>12439</v>
      </c>
      <c r="B1027" s="53">
        <v>43525</v>
      </c>
      <c r="C1027" s="30" t="s">
        <v>84</v>
      </c>
      <c r="D1027" s="30" t="s">
        <v>12</v>
      </c>
      <c r="E1027" s="30" t="s">
        <v>100</v>
      </c>
      <c r="F1027" s="30" t="s">
        <v>12489</v>
      </c>
      <c r="G1027" s="30" t="s">
        <v>12490</v>
      </c>
      <c r="H1027" s="30"/>
      <c r="I1027" s="31">
        <v>43496</v>
      </c>
      <c r="J1027" s="32">
        <v>9780198749844</v>
      </c>
      <c r="K1027" s="32">
        <v>9780191814174</v>
      </c>
    </row>
    <row r="1028" spans="1:11">
      <c r="A1028" s="30" t="s">
        <v>12439</v>
      </c>
      <c r="B1028" s="53">
        <v>43525</v>
      </c>
      <c r="C1028" s="30" t="s">
        <v>84</v>
      </c>
      <c r="D1028" s="30" t="s">
        <v>12</v>
      </c>
      <c r="E1028" s="30" t="s">
        <v>100</v>
      </c>
      <c r="F1028" s="30" t="s">
        <v>12491</v>
      </c>
      <c r="G1028" s="30" t="s">
        <v>12492</v>
      </c>
      <c r="H1028" s="30"/>
      <c r="I1028" s="31">
        <v>43503</v>
      </c>
      <c r="J1028" s="32">
        <v>9780198823940</v>
      </c>
      <c r="K1028" s="32">
        <v>9780191862656</v>
      </c>
    </row>
    <row r="1029" spans="1:11">
      <c r="A1029" s="30" t="s">
        <v>12439</v>
      </c>
      <c r="B1029" s="53">
        <v>43525</v>
      </c>
      <c r="C1029" s="30" t="s">
        <v>84</v>
      </c>
      <c r="D1029" s="30" t="s">
        <v>12</v>
      </c>
      <c r="E1029" s="30" t="s">
        <v>100</v>
      </c>
      <c r="F1029" s="30" t="s">
        <v>12493</v>
      </c>
      <c r="G1029" s="30" t="s">
        <v>12494</v>
      </c>
      <c r="H1029" s="30"/>
      <c r="I1029" s="31">
        <v>43503</v>
      </c>
      <c r="J1029" s="32">
        <v>9780198829997</v>
      </c>
      <c r="K1029" s="32">
        <v>9780191868375</v>
      </c>
    </row>
    <row r="1030" spans="1:11">
      <c r="A1030" s="30" t="s">
        <v>12439</v>
      </c>
      <c r="B1030" s="53">
        <v>43525</v>
      </c>
      <c r="C1030" s="30" t="s">
        <v>103</v>
      </c>
      <c r="D1030" s="30" t="s">
        <v>12</v>
      </c>
      <c r="E1030" s="30" t="s">
        <v>5293</v>
      </c>
      <c r="F1030" s="30" t="s">
        <v>12495</v>
      </c>
      <c r="G1030" s="30" t="s">
        <v>12496</v>
      </c>
      <c r="H1030" s="30"/>
      <c r="I1030" s="31">
        <v>43517</v>
      </c>
      <c r="J1030" s="32">
        <v>9780198817949</v>
      </c>
      <c r="K1030" s="32">
        <v>9780191859311</v>
      </c>
    </row>
    <row r="1031" spans="1:11">
      <c r="A1031" s="30" t="s">
        <v>12439</v>
      </c>
      <c r="B1031" s="53">
        <v>43525</v>
      </c>
      <c r="C1031" s="30" t="s">
        <v>103</v>
      </c>
      <c r="D1031" s="30" t="s">
        <v>12</v>
      </c>
      <c r="E1031" s="30" t="s">
        <v>933</v>
      </c>
      <c r="F1031" s="30" t="s">
        <v>12497</v>
      </c>
      <c r="G1031" s="30" t="s">
        <v>12498</v>
      </c>
      <c r="H1031" s="30"/>
      <c r="I1031" s="31">
        <v>43502</v>
      </c>
      <c r="J1031" s="32">
        <v>9780198812128</v>
      </c>
      <c r="K1031" s="32">
        <v>9780191850110</v>
      </c>
    </row>
    <row r="1032" spans="1:11">
      <c r="A1032" s="30" t="s">
        <v>12439</v>
      </c>
      <c r="B1032" s="53">
        <v>43525</v>
      </c>
      <c r="C1032" s="30" t="s">
        <v>103</v>
      </c>
      <c r="D1032" s="30" t="s">
        <v>12</v>
      </c>
      <c r="E1032" s="30" t="s">
        <v>104</v>
      </c>
      <c r="F1032" s="30" t="s">
        <v>12499</v>
      </c>
      <c r="G1032" s="30" t="s">
        <v>12500</v>
      </c>
      <c r="H1032" s="30"/>
      <c r="I1032" s="31">
        <v>43524</v>
      </c>
      <c r="J1032" s="32">
        <v>9780198829850</v>
      </c>
      <c r="K1032" s="32">
        <v>9780191868344</v>
      </c>
    </row>
    <row r="1033" spans="1:11">
      <c r="A1033" s="30" t="s">
        <v>12439</v>
      </c>
      <c r="B1033" s="53">
        <v>43525</v>
      </c>
      <c r="C1033" s="30" t="s">
        <v>107</v>
      </c>
      <c r="D1033" s="30" t="s">
        <v>12</v>
      </c>
      <c r="E1033" s="30" t="s">
        <v>511</v>
      </c>
      <c r="F1033" s="30" t="s">
        <v>12501</v>
      </c>
      <c r="G1033" s="30" t="s">
        <v>12502</v>
      </c>
      <c r="H1033" s="30"/>
      <c r="I1033" s="31">
        <v>43524</v>
      </c>
      <c r="J1033" s="32">
        <v>9780198836384</v>
      </c>
      <c r="K1033" s="32">
        <v>9780191873638</v>
      </c>
    </row>
    <row r="1034" spans="1:11">
      <c r="A1034" s="30" t="s">
        <v>12439</v>
      </c>
      <c r="B1034" s="53">
        <v>43525</v>
      </c>
      <c r="C1034" s="30" t="s">
        <v>107</v>
      </c>
      <c r="D1034" s="30" t="s">
        <v>12</v>
      </c>
      <c r="E1034" s="30" t="s">
        <v>514</v>
      </c>
      <c r="F1034" s="30" t="s">
        <v>12503</v>
      </c>
      <c r="G1034" s="30" t="s">
        <v>12504</v>
      </c>
      <c r="H1034" s="30"/>
      <c r="I1034" s="31">
        <v>43496</v>
      </c>
      <c r="J1034" s="32">
        <v>9780198833147</v>
      </c>
      <c r="K1034" s="32">
        <v>9780191872631</v>
      </c>
    </row>
    <row r="1035" spans="1:11">
      <c r="A1035" s="30" t="s">
        <v>12439</v>
      </c>
      <c r="B1035" s="53">
        <v>43525</v>
      </c>
      <c r="C1035" s="30" t="s">
        <v>107</v>
      </c>
      <c r="D1035" s="30" t="s">
        <v>12</v>
      </c>
      <c r="E1035" s="30" t="s">
        <v>345</v>
      </c>
      <c r="F1035" s="30" t="s">
        <v>911</v>
      </c>
      <c r="G1035" s="30" t="s">
        <v>12505</v>
      </c>
      <c r="H1035" s="30"/>
      <c r="I1035" s="31">
        <v>43524</v>
      </c>
      <c r="J1035" s="32">
        <v>9780198832812</v>
      </c>
      <c r="K1035" s="32">
        <v>9780191880476</v>
      </c>
    </row>
    <row r="1036" spans="1:11">
      <c r="A1036" s="30" t="s">
        <v>12439</v>
      </c>
      <c r="B1036" s="53">
        <v>43525</v>
      </c>
      <c r="C1036" s="30" t="s">
        <v>107</v>
      </c>
      <c r="D1036" s="30" t="s">
        <v>12</v>
      </c>
      <c r="E1036" s="30" t="s">
        <v>345</v>
      </c>
      <c r="F1036" s="30" t="s">
        <v>6407</v>
      </c>
      <c r="G1036" s="30" t="s">
        <v>12506</v>
      </c>
      <c r="H1036" s="30"/>
      <c r="I1036" s="31">
        <v>43524</v>
      </c>
      <c r="J1036" s="32">
        <v>9780198830443</v>
      </c>
      <c r="K1036" s="32">
        <v>9780191873652</v>
      </c>
    </row>
    <row r="1037" spans="1:11">
      <c r="A1037" s="30" t="s">
        <v>12439</v>
      </c>
      <c r="B1037" s="53">
        <v>43525</v>
      </c>
      <c r="C1037" s="30" t="s">
        <v>107</v>
      </c>
      <c r="D1037" s="30" t="s">
        <v>12</v>
      </c>
      <c r="E1037" s="30" t="s">
        <v>120</v>
      </c>
      <c r="F1037" s="30" t="s">
        <v>12507</v>
      </c>
      <c r="G1037" s="30" t="s">
        <v>12508</v>
      </c>
      <c r="H1037" s="30"/>
      <c r="I1037" s="31">
        <v>43559</v>
      </c>
      <c r="J1037" s="32">
        <v>9780199672790</v>
      </c>
      <c r="K1037" s="32">
        <v>9780191822513</v>
      </c>
    </row>
    <row r="1038" spans="1:11">
      <c r="A1038" s="30" t="s">
        <v>12439</v>
      </c>
      <c r="B1038" s="53">
        <v>43525</v>
      </c>
      <c r="C1038" s="30" t="s">
        <v>107</v>
      </c>
      <c r="D1038" s="30" t="s">
        <v>12</v>
      </c>
      <c r="E1038" s="30" t="s">
        <v>1566</v>
      </c>
      <c r="F1038" s="30" t="s">
        <v>12509</v>
      </c>
      <c r="G1038" s="30" t="s">
        <v>12510</v>
      </c>
      <c r="H1038" s="30"/>
      <c r="I1038" s="31">
        <v>43524</v>
      </c>
      <c r="J1038" s="32">
        <v>9780198833154</v>
      </c>
      <c r="K1038" s="32">
        <v>9780191873898</v>
      </c>
    </row>
    <row r="1039" spans="1:11">
      <c r="A1039" s="30" t="s">
        <v>12439</v>
      </c>
      <c r="B1039" s="53">
        <v>43525</v>
      </c>
      <c r="C1039" s="30" t="s">
        <v>129</v>
      </c>
      <c r="D1039" s="30" t="s">
        <v>12</v>
      </c>
      <c r="E1039" s="30" t="s">
        <v>139</v>
      </c>
      <c r="F1039" s="30" t="s">
        <v>12511</v>
      </c>
      <c r="G1039" s="30" t="s">
        <v>12512</v>
      </c>
      <c r="H1039" s="30"/>
      <c r="I1039" s="31">
        <v>43524</v>
      </c>
      <c r="J1039" s="32">
        <v>9780198833635</v>
      </c>
      <c r="K1039" s="32">
        <v>9780191872068</v>
      </c>
    </row>
    <row r="1040" spans="1:11">
      <c r="A1040" s="30" t="s">
        <v>12439</v>
      </c>
      <c r="B1040" s="53">
        <v>43525</v>
      </c>
      <c r="C1040" s="30" t="s">
        <v>129</v>
      </c>
      <c r="D1040" s="30" t="s">
        <v>12</v>
      </c>
      <c r="E1040" s="30" t="s">
        <v>142</v>
      </c>
      <c r="F1040" s="30" t="s">
        <v>12513</v>
      </c>
      <c r="G1040" s="30" t="s">
        <v>12514</v>
      </c>
      <c r="H1040" s="30"/>
      <c r="I1040" s="31">
        <v>43495</v>
      </c>
      <c r="J1040" s="32">
        <v>9780198833314</v>
      </c>
      <c r="K1040" s="32">
        <v>9780191871658</v>
      </c>
    </row>
    <row r="1041" spans="1:11">
      <c r="A1041" s="30" t="s">
        <v>12439</v>
      </c>
      <c r="B1041" s="53">
        <v>43525</v>
      </c>
      <c r="C1041" s="30" t="s">
        <v>129</v>
      </c>
      <c r="D1041" s="30" t="s">
        <v>12</v>
      </c>
      <c r="E1041" s="30" t="s">
        <v>142</v>
      </c>
      <c r="F1041" s="30" t="s">
        <v>12515</v>
      </c>
      <c r="G1041" s="30" t="s">
        <v>12516</v>
      </c>
      <c r="H1041" s="30"/>
      <c r="I1041" s="31">
        <v>43503</v>
      </c>
      <c r="J1041" s="32">
        <v>9780198829720</v>
      </c>
      <c r="K1041" s="32">
        <v>9780191868221</v>
      </c>
    </row>
    <row r="1042" spans="1:11">
      <c r="A1042" s="30" t="s">
        <v>12439</v>
      </c>
      <c r="B1042" s="53">
        <v>43525</v>
      </c>
      <c r="C1042" s="30" t="s">
        <v>129</v>
      </c>
      <c r="D1042" s="30" t="s">
        <v>12</v>
      </c>
      <c r="E1042" s="30" t="s">
        <v>145</v>
      </c>
      <c r="F1042" s="30" t="s">
        <v>12517</v>
      </c>
      <c r="G1042" s="30" t="s">
        <v>12518</v>
      </c>
      <c r="H1042" s="30"/>
      <c r="I1042" s="31">
        <v>43517</v>
      </c>
      <c r="J1042" s="32">
        <v>9780198830238</v>
      </c>
      <c r="K1042" s="32">
        <v>9780191868931</v>
      </c>
    </row>
    <row r="1043" spans="1:11">
      <c r="A1043" s="30" t="s">
        <v>12439</v>
      </c>
      <c r="B1043" s="53">
        <v>43525</v>
      </c>
      <c r="C1043" s="30" t="s">
        <v>129</v>
      </c>
      <c r="D1043" s="30" t="s">
        <v>12</v>
      </c>
      <c r="E1043" s="30" t="s">
        <v>145</v>
      </c>
      <c r="F1043" s="30" t="s">
        <v>12519</v>
      </c>
      <c r="G1043" s="30" t="s">
        <v>12520</v>
      </c>
      <c r="H1043" s="30"/>
      <c r="I1043" s="31">
        <v>43510</v>
      </c>
      <c r="J1043" s="32">
        <v>9780198829706</v>
      </c>
      <c r="K1043" s="32">
        <v>9780191868207</v>
      </c>
    </row>
    <row r="1044" spans="1:11">
      <c r="A1044" s="30" t="s">
        <v>12439</v>
      </c>
      <c r="B1044" s="53">
        <v>43525</v>
      </c>
      <c r="C1044" s="30" t="s">
        <v>129</v>
      </c>
      <c r="D1044" s="30" t="s">
        <v>12</v>
      </c>
      <c r="E1044" s="30" t="s">
        <v>148</v>
      </c>
      <c r="F1044" s="30" t="s">
        <v>12521</v>
      </c>
      <c r="G1044" s="30" t="s">
        <v>12522</v>
      </c>
      <c r="H1044" s="30"/>
      <c r="I1044" s="31">
        <v>43503</v>
      </c>
      <c r="J1044" s="32">
        <v>9780198823797</v>
      </c>
      <c r="K1044" s="32">
        <v>9780191862571</v>
      </c>
    </row>
    <row r="1045" spans="1:11">
      <c r="A1045" s="30" t="s">
        <v>12439</v>
      </c>
      <c r="B1045" s="53">
        <v>43525</v>
      </c>
      <c r="C1045" s="30" t="s">
        <v>129</v>
      </c>
      <c r="D1045" s="30" t="s">
        <v>12</v>
      </c>
      <c r="E1045" s="30" t="s">
        <v>153</v>
      </c>
      <c r="F1045" s="30" t="s">
        <v>12523</v>
      </c>
      <c r="G1045" s="30" t="s">
        <v>12524</v>
      </c>
      <c r="H1045" s="30"/>
      <c r="I1045" s="31">
        <v>43503</v>
      </c>
      <c r="J1045" s="32">
        <v>9780198755692</v>
      </c>
      <c r="K1045" s="32">
        <v>9780191816840</v>
      </c>
    </row>
    <row r="1046" spans="1:11">
      <c r="A1046" s="30" t="s">
        <v>12439</v>
      </c>
      <c r="B1046" s="53">
        <v>43525</v>
      </c>
      <c r="C1046" s="30" t="s">
        <v>161</v>
      </c>
      <c r="D1046" s="30" t="s">
        <v>12</v>
      </c>
      <c r="E1046" s="30" t="s">
        <v>162</v>
      </c>
      <c r="F1046" s="30" t="s">
        <v>12525</v>
      </c>
      <c r="G1046" s="30" t="s">
        <v>12526</v>
      </c>
      <c r="H1046" s="30"/>
      <c r="I1046" s="31">
        <v>43531</v>
      </c>
      <c r="J1046" s="32">
        <v>9780198797999</v>
      </c>
      <c r="K1046" s="32">
        <v>9780191839306</v>
      </c>
    </row>
    <row r="1047" spans="1:11">
      <c r="A1047" s="30" t="s">
        <v>12439</v>
      </c>
      <c r="B1047" s="53">
        <v>43525</v>
      </c>
      <c r="C1047" s="30" t="s">
        <v>161</v>
      </c>
      <c r="D1047" s="30" t="s">
        <v>12</v>
      </c>
      <c r="E1047" s="30" t="s">
        <v>763</v>
      </c>
      <c r="F1047" s="30" t="s">
        <v>12527</v>
      </c>
      <c r="G1047" s="30" t="s">
        <v>12528</v>
      </c>
      <c r="H1047" s="30"/>
      <c r="I1047" s="31">
        <v>43496</v>
      </c>
      <c r="J1047" s="32">
        <v>9780198822158</v>
      </c>
      <c r="K1047" s="32">
        <v>9780191861215</v>
      </c>
    </row>
    <row r="1048" spans="1:11">
      <c r="A1048" s="30" t="s">
        <v>12439</v>
      </c>
      <c r="B1048" s="53">
        <v>43525</v>
      </c>
      <c r="C1048" s="30" t="s">
        <v>168</v>
      </c>
      <c r="D1048" s="30" t="s">
        <v>12</v>
      </c>
      <c r="E1048" s="30" t="s">
        <v>258</v>
      </c>
      <c r="F1048" s="30" t="s">
        <v>12529</v>
      </c>
      <c r="G1048" s="30" t="s">
        <v>12530</v>
      </c>
      <c r="H1048" s="30"/>
      <c r="I1048" s="31">
        <v>43538</v>
      </c>
      <c r="J1048" s="32">
        <v>9780198835332</v>
      </c>
      <c r="K1048" s="32">
        <v>9780191872945</v>
      </c>
    </row>
    <row r="1049" spans="1:11">
      <c r="A1049" s="30" t="s">
        <v>12439</v>
      </c>
      <c r="B1049" s="53">
        <v>43525</v>
      </c>
      <c r="C1049" s="30" t="s">
        <v>168</v>
      </c>
      <c r="D1049" s="30" t="s">
        <v>12</v>
      </c>
      <c r="E1049" s="30" t="s">
        <v>258</v>
      </c>
      <c r="F1049" s="30" t="s">
        <v>12531</v>
      </c>
      <c r="G1049" s="30" t="s">
        <v>12532</v>
      </c>
      <c r="H1049" s="30"/>
      <c r="I1049" s="31">
        <v>43509</v>
      </c>
      <c r="J1049" s="32">
        <v>9780198829911</v>
      </c>
      <c r="K1049" s="32">
        <v>9780191868368</v>
      </c>
    </row>
    <row r="1050" spans="1:11">
      <c r="A1050" s="30" t="s">
        <v>12439</v>
      </c>
      <c r="B1050" s="53">
        <v>43525</v>
      </c>
      <c r="C1050" s="30" t="s">
        <v>168</v>
      </c>
      <c r="D1050" s="30" t="s">
        <v>12</v>
      </c>
      <c r="E1050" s="30" t="s">
        <v>169</v>
      </c>
      <c r="F1050" s="30" t="s">
        <v>12533</v>
      </c>
      <c r="G1050" s="30" t="s">
        <v>12534</v>
      </c>
      <c r="H1050" s="30"/>
      <c r="I1050" s="31">
        <v>43376</v>
      </c>
      <c r="J1050" s="32">
        <v>9780198811558</v>
      </c>
      <c r="K1050" s="32">
        <v>9780191848438</v>
      </c>
    </row>
    <row r="1051" spans="1:11">
      <c r="A1051" s="30" t="s">
        <v>12439</v>
      </c>
      <c r="B1051" s="53">
        <v>43525</v>
      </c>
      <c r="C1051" s="30" t="s">
        <v>168</v>
      </c>
      <c r="D1051" s="30" t="s">
        <v>12</v>
      </c>
      <c r="E1051" s="30" t="s">
        <v>169</v>
      </c>
      <c r="F1051" s="30" t="s">
        <v>12535</v>
      </c>
      <c r="G1051" s="30" t="s">
        <v>12536</v>
      </c>
      <c r="H1051" s="30"/>
      <c r="I1051" s="31">
        <v>43545</v>
      </c>
      <c r="J1051" s="32">
        <v>9780198838333</v>
      </c>
      <c r="K1051" s="32">
        <v>9780191874673</v>
      </c>
    </row>
    <row r="1052" spans="1:11">
      <c r="A1052" s="30" t="s">
        <v>12439</v>
      </c>
      <c r="B1052" s="53">
        <v>43525</v>
      </c>
      <c r="C1052" s="30" t="s">
        <v>168</v>
      </c>
      <c r="D1052" s="30" t="s">
        <v>12</v>
      </c>
      <c r="E1052" s="30" t="s">
        <v>380</v>
      </c>
      <c r="F1052" s="30" t="s">
        <v>12537</v>
      </c>
      <c r="G1052" s="30" t="s">
        <v>12538</v>
      </c>
      <c r="H1052" s="30"/>
      <c r="I1052" s="31">
        <v>43510</v>
      </c>
      <c r="J1052" s="32">
        <v>9780198829010</v>
      </c>
      <c r="K1052" s="32">
        <v>9780191867446</v>
      </c>
    </row>
    <row r="1053" spans="1:11">
      <c r="A1053" s="30" t="s">
        <v>12439</v>
      </c>
      <c r="B1053" s="53">
        <v>43525</v>
      </c>
      <c r="C1053" s="30" t="s">
        <v>16</v>
      </c>
      <c r="D1053" s="30" t="s">
        <v>12</v>
      </c>
      <c r="E1053" s="30" t="s">
        <v>17</v>
      </c>
      <c r="F1053" s="30" t="s">
        <v>12539</v>
      </c>
      <c r="G1053" s="30" t="s">
        <v>12540</v>
      </c>
      <c r="H1053" s="30"/>
      <c r="I1053" s="31">
        <v>43523</v>
      </c>
      <c r="J1053" s="32">
        <v>9780190914202</v>
      </c>
      <c r="K1053" s="32">
        <v>9780190914240</v>
      </c>
    </row>
    <row r="1054" spans="1:11">
      <c r="A1054" s="30" t="s">
        <v>12439</v>
      </c>
      <c r="B1054" s="53">
        <v>43525</v>
      </c>
      <c r="C1054" s="30" t="s">
        <v>47</v>
      </c>
      <c r="D1054" s="30" t="s">
        <v>12</v>
      </c>
      <c r="E1054" s="30" t="s">
        <v>51</v>
      </c>
      <c r="F1054" s="30" t="s">
        <v>12541</v>
      </c>
      <c r="G1054" s="30" t="s">
        <v>12542</v>
      </c>
      <c r="H1054" s="30"/>
      <c r="I1054" s="31">
        <v>43538</v>
      </c>
      <c r="J1054" s="32">
        <v>9780190847883</v>
      </c>
      <c r="K1054" s="32">
        <v>9780190847913</v>
      </c>
    </row>
    <row r="1055" spans="1:11">
      <c r="A1055" s="30" t="s">
        <v>12439</v>
      </c>
      <c r="B1055" s="53">
        <v>43525</v>
      </c>
      <c r="C1055" s="30" t="s">
        <v>62</v>
      </c>
      <c r="D1055" s="30" t="s">
        <v>12</v>
      </c>
      <c r="E1055" s="30" t="s">
        <v>12106</v>
      </c>
      <c r="F1055" s="30" t="s">
        <v>12543</v>
      </c>
      <c r="G1055" s="30" t="s">
        <v>12544</v>
      </c>
      <c r="H1055" s="30"/>
      <c r="I1055" s="31">
        <v>43539</v>
      </c>
      <c r="J1055" s="32">
        <v>9780190887025</v>
      </c>
      <c r="K1055" s="32">
        <v>9780190887056</v>
      </c>
    </row>
    <row r="1056" spans="1:11">
      <c r="A1056" s="30" t="s">
        <v>12439</v>
      </c>
      <c r="B1056" s="53">
        <v>43525</v>
      </c>
      <c r="C1056" s="30" t="s">
        <v>62</v>
      </c>
      <c r="D1056" s="30" t="s">
        <v>12</v>
      </c>
      <c r="E1056" s="30" t="s">
        <v>2362</v>
      </c>
      <c r="F1056" s="30" t="s">
        <v>12545</v>
      </c>
      <c r="G1056" s="30" t="s">
        <v>12546</v>
      </c>
      <c r="H1056" s="30"/>
      <c r="I1056" s="31">
        <v>43539</v>
      </c>
      <c r="J1056" s="32">
        <v>9780190872137</v>
      </c>
      <c r="K1056" s="32">
        <v>9780190872168</v>
      </c>
    </row>
    <row r="1057" spans="1:11">
      <c r="A1057" s="30" t="s">
        <v>12439</v>
      </c>
      <c r="B1057" s="53">
        <v>43525</v>
      </c>
      <c r="C1057" s="30" t="s">
        <v>84</v>
      </c>
      <c r="D1057" s="30" t="s">
        <v>12</v>
      </c>
      <c r="E1057" s="30" t="s">
        <v>211</v>
      </c>
      <c r="F1057" s="30" t="s">
        <v>12547</v>
      </c>
      <c r="G1057" s="30" t="s">
        <v>12548</v>
      </c>
      <c r="H1057" s="30"/>
      <c r="I1057" s="31">
        <v>43525</v>
      </c>
      <c r="J1057" s="32">
        <v>9780190932831</v>
      </c>
      <c r="K1057" s="32">
        <v>9780190932862</v>
      </c>
    </row>
    <row r="1058" spans="1:11">
      <c r="A1058" s="30" t="s">
        <v>12439</v>
      </c>
      <c r="B1058" s="53">
        <v>43525</v>
      </c>
      <c r="C1058" s="30" t="s">
        <v>84</v>
      </c>
      <c r="D1058" s="30" t="s">
        <v>12</v>
      </c>
      <c r="E1058" s="30" t="s">
        <v>1419</v>
      </c>
      <c r="F1058" s="30" t="s">
        <v>12549</v>
      </c>
      <c r="G1058" s="30" t="s">
        <v>12550</v>
      </c>
      <c r="H1058" s="30"/>
      <c r="I1058" s="31">
        <v>43538</v>
      </c>
      <c r="J1058" s="32">
        <v>9780190887148</v>
      </c>
      <c r="K1058" s="32">
        <v>9780190939885</v>
      </c>
    </row>
    <row r="1059" spans="1:11">
      <c r="A1059" s="30" t="s">
        <v>12439</v>
      </c>
      <c r="B1059" s="53">
        <v>43525</v>
      </c>
      <c r="C1059" s="30" t="s">
        <v>84</v>
      </c>
      <c r="D1059" s="30" t="s">
        <v>12</v>
      </c>
      <c r="E1059" s="30" t="s">
        <v>928</v>
      </c>
      <c r="F1059" s="30" t="s">
        <v>12551</v>
      </c>
      <c r="G1059" s="30" t="s">
        <v>12552</v>
      </c>
      <c r="H1059" s="30"/>
      <c r="I1059" s="31">
        <v>43539</v>
      </c>
      <c r="J1059" s="32">
        <v>9780190682873</v>
      </c>
      <c r="K1059" s="32">
        <v>9780190682903</v>
      </c>
    </row>
    <row r="1060" spans="1:11">
      <c r="A1060" s="30" t="s">
        <v>12439</v>
      </c>
      <c r="B1060" s="53">
        <v>43525</v>
      </c>
      <c r="C1060" s="30" t="s">
        <v>103</v>
      </c>
      <c r="D1060" s="30" t="s">
        <v>12</v>
      </c>
      <c r="E1060" s="30" t="s">
        <v>715</v>
      </c>
      <c r="F1060" s="30" t="s">
        <v>343</v>
      </c>
      <c r="G1060" s="30" t="s">
        <v>12553</v>
      </c>
      <c r="H1060" s="30"/>
      <c r="I1060" s="31">
        <v>43518</v>
      </c>
      <c r="J1060" s="32">
        <v>9780190876975</v>
      </c>
      <c r="K1060" s="32">
        <v>9780190877019</v>
      </c>
    </row>
    <row r="1061" spans="1:11">
      <c r="A1061" s="30" t="s">
        <v>12439</v>
      </c>
      <c r="B1061" s="53">
        <v>43525</v>
      </c>
      <c r="C1061" s="30" t="s">
        <v>103</v>
      </c>
      <c r="D1061" s="30" t="s">
        <v>12</v>
      </c>
      <c r="E1061" s="30" t="s">
        <v>715</v>
      </c>
      <c r="F1061" s="30" t="s">
        <v>12554</v>
      </c>
      <c r="G1061" s="30" t="s">
        <v>12555</v>
      </c>
      <c r="H1061" s="30"/>
      <c r="I1061" s="31">
        <v>43521</v>
      </c>
      <c r="J1061" s="32">
        <v>9780190210335</v>
      </c>
      <c r="K1061" s="32">
        <v>9780190210359</v>
      </c>
    </row>
    <row r="1062" spans="1:11">
      <c r="A1062" s="30" t="s">
        <v>12439</v>
      </c>
      <c r="B1062" s="53">
        <v>43525</v>
      </c>
      <c r="C1062" s="30" t="s">
        <v>107</v>
      </c>
      <c r="D1062" s="30" t="s">
        <v>12</v>
      </c>
      <c r="E1062" s="30" t="s">
        <v>406</v>
      </c>
      <c r="F1062" s="30" t="s">
        <v>5922</v>
      </c>
      <c r="G1062" s="30" t="s">
        <v>12556</v>
      </c>
      <c r="H1062" s="30"/>
      <c r="I1062" s="31">
        <v>43525</v>
      </c>
      <c r="J1062" s="32">
        <v>9780190915247</v>
      </c>
      <c r="K1062" s="32">
        <v>9780190915278</v>
      </c>
    </row>
    <row r="1063" spans="1:11">
      <c r="A1063" s="30" t="s">
        <v>12439</v>
      </c>
      <c r="B1063" s="53">
        <v>43525</v>
      </c>
      <c r="C1063" s="30" t="s">
        <v>220</v>
      </c>
      <c r="D1063" s="30" t="s">
        <v>12</v>
      </c>
      <c r="E1063" s="30" t="s">
        <v>221</v>
      </c>
      <c r="F1063" s="30" t="s">
        <v>1554</v>
      </c>
      <c r="G1063" s="30" t="s">
        <v>12557</v>
      </c>
      <c r="H1063" s="30"/>
      <c r="I1063" s="31">
        <v>43525</v>
      </c>
      <c r="J1063" s="32">
        <v>9780190933975</v>
      </c>
      <c r="K1063" s="32">
        <v>9780190934019</v>
      </c>
    </row>
    <row r="1064" spans="1:11">
      <c r="A1064" s="30" t="s">
        <v>12439</v>
      </c>
      <c r="B1064" s="53">
        <v>43525</v>
      </c>
      <c r="C1064" s="30" t="s">
        <v>220</v>
      </c>
      <c r="D1064" s="30" t="s">
        <v>12</v>
      </c>
      <c r="E1064" s="30" t="s">
        <v>1436</v>
      </c>
      <c r="F1064" s="30" t="s">
        <v>12558</v>
      </c>
      <c r="G1064" s="30" t="s">
        <v>12559</v>
      </c>
      <c r="H1064" s="30"/>
      <c r="I1064" s="31">
        <v>43525</v>
      </c>
      <c r="J1064" s="32">
        <v>9780190630935</v>
      </c>
      <c r="K1064" s="32">
        <v>9780190630966</v>
      </c>
    </row>
    <row r="1065" spans="1:11">
      <c r="A1065" s="30" t="s">
        <v>12439</v>
      </c>
      <c r="B1065" s="53">
        <v>43525</v>
      </c>
      <c r="C1065" s="30" t="s">
        <v>129</v>
      </c>
      <c r="D1065" s="30" t="s">
        <v>12</v>
      </c>
      <c r="E1065" s="30" t="s">
        <v>1236</v>
      </c>
      <c r="F1065" s="30" t="s">
        <v>12560</v>
      </c>
      <c r="G1065" s="30" t="s">
        <v>12561</v>
      </c>
      <c r="H1065" s="30"/>
      <c r="I1065" s="31">
        <v>43556</v>
      </c>
      <c r="J1065" s="32">
        <v>9780190927967</v>
      </c>
      <c r="K1065" s="32">
        <v>9780190927998</v>
      </c>
    </row>
    <row r="1066" spans="1:11">
      <c r="A1066" s="30" t="s">
        <v>12439</v>
      </c>
      <c r="B1066" s="53">
        <v>43525</v>
      </c>
      <c r="C1066" s="30" t="s">
        <v>129</v>
      </c>
      <c r="D1066" s="30" t="s">
        <v>12</v>
      </c>
      <c r="E1066" s="30" t="s">
        <v>130</v>
      </c>
      <c r="F1066" s="30" t="s">
        <v>12562</v>
      </c>
      <c r="G1066" s="30" t="s">
        <v>12563</v>
      </c>
      <c r="H1066" s="30"/>
      <c r="I1066" s="31">
        <v>43549</v>
      </c>
      <c r="J1066" s="32">
        <v>9780190662363</v>
      </c>
      <c r="K1066" s="32">
        <v>9780190662394</v>
      </c>
    </row>
    <row r="1067" spans="1:11">
      <c r="A1067" s="30" t="s">
        <v>12439</v>
      </c>
      <c r="B1067" s="53">
        <v>43525</v>
      </c>
      <c r="C1067" s="30" t="s">
        <v>129</v>
      </c>
      <c r="D1067" s="30" t="s">
        <v>12</v>
      </c>
      <c r="E1067" s="30" t="s">
        <v>145</v>
      </c>
      <c r="F1067" s="30" t="s">
        <v>12564</v>
      </c>
      <c r="G1067" s="30" t="s">
        <v>12565</v>
      </c>
      <c r="H1067" s="30"/>
      <c r="I1067" s="31">
        <v>43551</v>
      </c>
      <c r="J1067" s="32">
        <v>9780190883591</v>
      </c>
      <c r="K1067" s="32">
        <v>9780190883638</v>
      </c>
    </row>
    <row r="1068" spans="1:11">
      <c r="A1068" s="30" t="s">
        <v>12439</v>
      </c>
      <c r="B1068" s="53">
        <v>43525</v>
      </c>
      <c r="C1068" s="30" t="s">
        <v>129</v>
      </c>
      <c r="D1068" s="30" t="s">
        <v>12</v>
      </c>
      <c r="E1068" s="30" t="s">
        <v>145</v>
      </c>
      <c r="F1068" s="30" t="s">
        <v>12566</v>
      </c>
      <c r="G1068" s="30" t="s">
        <v>12567</v>
      </c>
      <c r="H1068" s="30"/>
      <c r="I1068" s="31">
        <v>43525</v>
      </c>
      <c r="J1068" s="32">
        <v>9780190921415</v>
      </c>
      <c r="K1068" s="32">
        <v>9780190921446</v>
      </c>
    </row>
    <row r="1069" spans="1:11">
      <c r="A1069" s="30" t="s">
        <v>12439</v>
      </c>
      <c r="B1069" s="53">
        <v>43525</v>
      </c>
      <c r="C1069" s="30" t="s">
        <v>129</v>
      </c>
      <c r="D1069" s="30" t="s">
        <v>12</v>
      </c>
      <c r="E1069" s="30" t="s">
        <v>145</v>
      </c>
      <c r="F1069" s="30" t="s">
        <v>10756</v>
      </c>
      <c r="G1069" s="30" t="s">
        <v>12568</v>
      </c>
      <c r="H1069" s="30"/>
      <c r="I1069" s="31">
        <v>43524</v>
      </c>
      <c r="J1069" s="32">
        <v>9780190907082</v>
      </c>
      <c r="K1069" s="32">
        <v>9780190907112</v>
      </c>
    </row>
    <row r="1070" spans="1:11">
      <c r="A1070" s="30" t="s">
        <v>12439</v>
      </c>
      <c r="B1070" s="53">
        <v>43525</v>
      </c>
      <c r="C1070" s="30" t="s">
        <v>129</v>
      </c>
      <c r="D1070" s="30" t="s">
        <v>12</v>
      </c>
      <c r="E1070" s="30" t="s">
        <v>145</v>
      </c>
      <c r="F1070" s="30" t="s">
        <v>12569</v>
      </c>
      <c r="G1070" s="30" t="s">
        <v>12570</v>
      </c>
      <c r="H1070" s="30"/>
      <c r="I1070" s="31">
        <v>43537</v>
      </c>
      <c r="J1070" s="32">
        <v>9780190901165</v>
      </c>
      <c r="K1070" s="32">
        <v>9780190901196</v>
      </c>
    </row>
    <row r="1071" spans="1:11">
      <c r="A1071" s="30" t="s">
        <v>12439</v>
      </c>
      <c r="B1071" s="53">
        <v>43525</v>
      </c>
      <c r="C1071" s="30" t="s">
        <v>129</v>
      </c>
      <c r="D1071" s="30" t="s">
        <v>12</v>
      </c>
      <c r="E1071" s="30" t="s">
        <v>153</v>
      </c>
      <c r="F1071" s="30" t="s">
        <v>12571</v>
      </c>
      <c r="G1071" s="30" t="s">
        <v>12572</v>
      </c>
      <c r="H1071" s="30"/>
      <c r="I1071" s="31">
        <v>43518</v>
      </c>
      <c r="J1071" s="32">
        <v>9780190662899</v>
      </c>
      <c r="K1071" s="32">
        <v>9780190662929</v>
      </c>
    </row>
    <row r="1072" spans="1:11">
      <c r="A1072" s="30" t="s">
        <v>12439</v>
      </c>
      <c r="B1072" s="53">
        <v>43525</v>
      </c>
      <c r="C1072" s="30" t="s">
        <v>129</v>
      </c>
      <c r="D1072" s="30" t="s">
        <v>12</v>
      </c>
      <c r="E1072" s="30" t="s">
        <v>246</v>
      </c>
      <c r="F1072" s="30" t="s">
        <v>12573</v>
      </c>
      <c r="G1072" s="30" t="s">
        <v>12574</v>
      </c>
      <c r="H1072" s="30"/>
      <c r="I1072" s="31">
        <v>43525</v>
      </c>
      <c r="J1072" s="32">
        <v>9780190923877</v>
      </c>
      <c r="K1072" s="32">
        <v>9780190923907</v>
      </c>
    </row>
    <row r="1073" spans="1:11">
      <c r="A1073" s="30" t="s">
        <v>12439</v>
      </c>
      <c r="B1073" s="53">
        <v>43525</v>
      </c>
      <c r="C1073" s="30" t="s">
        <v>129</v>
      </c>
      <c r="D1073" s="30" t="s">
        <v>12</v>
      </c>
      <c r="E1073" s="30" t="s">
        <v>246</v>
      </c>
      <c r="F1073" s="30" t="s">
        <v>12575</v>
      </c>
      <c r="G1073" s="30" t="s">
        <v>12576</v>
      </c>
      <c r="H1073" s="30"/>
      <c r="I1073" s="31">
        <v>43542</v>
      </c>
      <c r="J1073" s="32">
        <v>9780190873288</v>
      </c>
      <c r="K1073" s="32">
        <v>9780190873318</v>
      </c>
    </row>
    <row r="1074" spans="1:11">
      <c r="A1074" s="30" t="s">
        <v>12439</v>
      </c>
      <c r="B1074" s="53">
        <v>43525</v>
      </c>
      <c r="C1074" s="30" t="s">
        <v>168</v>
      </c>
      <c r="D1074" s="30" t="s">
        <v>12</v>
      </c>
      <c r="E1074" s="30" t="s">
        <v>251</v>
      </c>
      <c r="F1074" s="30" t="s">
        <v>2317</v>
      </c>
      <c r="G1074" s="30" t="s">
        <v>12577</v>
      </c>
      <c r="H1074" s="30"/>
      <c r="I1074" s="31">
        <v>43549</v>
      </c>
      <c r="J1074" s="32">
        <v>9780190933562</v>
      </c>
      <c r="K1074" s="32">
        <v>9780190933593</v>
      </c>
    </row>
    <row r="1075" spans="1:11">
      <c r="A1075" s="30" t="s">
        <v>12439</v>
      </c>
      <c r="B1075" s="53">
        <v>43525</v>
      </c>
      <c r="C1075" s="30" t="s">
        <v>168</v>
      </c>
      <c r="D1075" s="30" t="s">
        <v>12</v>
      </c>
      <c r="E1075" s="30" t="s">
        <v>258</v>
      </c>
      <c r="F1075" s="30" t="s">
        <v>12578</v>
      </c>
      <c r="G1075" s="30" t="s">
        <v>12579</v>
      </c>
      <c r="H1075" s="30"/>
      <c r="I1075" s="31">
        <v>43556</v>
      </c>
      <c r="J1075" s="32">
        <v>9780190913281</v>
      </c>
      <c r="K1075" s="32">
        <v>9780190913311</v>
      </c>
    </row>
    <row r="1076" spans="1:11">
      <c r="A1076" s="30" t="s">
        <v>12439</v>
      </c>
      <c r="B1076" s="53">
        <v>43525</v>
      </c>
      <c r="C1076" s="30" t="s">
        <v>168</v>
      </c>
      <c r="D1076" s="30" t="s">
        <v>12</v>
      </c>
      <c r="E1076" s="30" t="s">
        <v>1056</v>
      </c>
      <c r="F1076" s="30" t="s">
        <v>12580</v>
      </c>
      <c r="G1076" s="30" t="s">
        <v>12581</v>
      </c>
      <c r="H1076" s="30"/>
      <c r="I1076" s="31">
        <v>43551</v>
      </c>
      <c r="J1076" s="32">
        <v>9780190620431</v>
      </c>
      <c r="K1076" s="32">
        <v>9780190941383</v>
      </c>
    </row>
    <row r="1077" spans="1:11">
      <c r="A1077" s="30" t="s">
        <v>12439</v>
      </c>
      <c r="B1077" s="53">
        <v>43525</v>
      </c>
      <c r="C1077" s="30" t="s">
        <v>168</v>
      </c>
      <c r="D1077" s="30" t="s">
        <v>12</v>
      </c>
      <c r="E1077" s="30" t="s">
        <v>1056</v>
      </c>
      <c r="F1077" s="30" t="s">
        <v>12582</v>
      </c>
      <c r="G1077" s="30" t="s">
        <v>12583</v>
      </c>
      <c r="H1077" s="30"/>
      <c r="I1077" s="31">
        <v>43570</v>
      </c>
      <c r="J1077" s="32">
        <v>9780190908959</v>
      </c>
      <c r="K1077" s="32">
        <v>9780190908980</v>
      </c>
    </row>
    <row r="1078" spans="1:11">
      <c r="A1078" s="30" t="s">
        <v>12439</v>
      </c>
      <c r="B1078" s="53">
        <v>43525</v>
      </c>
      <c r="C1078" s="30" t="s">
        <v>168</v>
      </c>
      <c r="D1078" s="30" t="s">
        <v>12</v>
      </c>
      <c r="E1078" s="30" t="s">
        <v>169</v>
      </c>
      <c r="F1078" s="30" t="s">
        <v>720</v>
      </c>
      <c r="G1078" s="30" t="s">
        <v>12584</v>
      </c>
      <c r="H1078" s="30"/>
      <c r="I1078" s="31">
        <v>43525</v>
      </c>
      <c r="J1078" s="32">
        <v>9780190879402</v>
      </c>
      <c r="K1078" s="32">
        <v>9780190879440</v>
      </c>
    </row>
    <row r="1079" spans="1:11">
      <c r="A1079" s="30" t="s">
        <v>12439</v>
      </c>
      <c r="B1079" s="53">
        <v>43525</v>
      </c>
      <c r="C1079" s="30" t="s">
        <v>168</v>
      </c>
      <c r="D1079" s="30" t="s">
        <v>12</v>
      </c>
      <c r="E1079" s="30" t="s">
        <v>169</v>
      </c>
      <c r="F1079" s="30" t="s">
        <v>12585</v>
      </c>
      <c r="G1079" s="30" t="s">
        <v>12586</v>
      </c>
      <c r="H1079" s="30"/>
      <c r="I1079" s="31">
        <v>43549</v>
      </c>
      <c r="J1079" s="32">
        <v>9780190463427</v>
      </c>
      <c r="K1079" s="32">
        <v>9780190463458</v>
      </c>
    </row>
    <row r="1080" spans="1:11">
      <c r="A1080" s="30" t="s">
        <v>12439</v>
      </c>
      <c r="B1080" s="53">
        <v>43525</v>
      </c>
      <c r="C1080" s="30" t="s">
        <v>168</v>
      </c>
      <c r="D1080" s="30" t="s">
        <v>12</v>
      </c>
      <c r="E1080" s="30" t="s">
        <v>169</v>
      </c>
      <c r="F1080" s="30" t="s">
        <v>12587</v>
      </c>
      <c r="G1080" s="30" t="s">
        <v>12588</v>
      </c>
      <c r="H1080" s="30"/>
      <c r="I1080" s="31">
        <v>43542</v>
      </c>
      <c r="J1080" s="32">
        <v>9780190913113</v>
      </c>
      <c r="K1080" s="32">
        <v>9780190913144</v>
      </c>
    </row>
    <row r="1081" spans="1:11">
      <c r="A1081" s="30" t="s">
        <v>12439</v>
      </c>
      <c r="B1081" s="53">
        <v>43525</v>
      </c>
      <c r="C1081" s="30" t="s">
        <v>168</v>
      </c>
      <c r="D1081" s="30" t="s">
        <v>12</v>
      </c>
      <c r="E1081" s="30" t="s">
        <v>169</v>
      </c>
      <c r="F1081" s="30" t="s">
        <v>12589</v>
      </c>
      <c r="G1081" s="30" t="s">
        <v>12590</v>
      </c>
      <c r="H1081" s="30"/>
      <c r="I1081" s="31">
        <v>43550</v>
      </c>
      <c r="J1081" s="32">
        <v>9780190840099</v>
      </c>
      <c r="K1081" s="32">
        <v>9780190840129</v>
      </c>
    </row>
    <row r="1082" spans="1:11">
      <c r="A1082" s="30" t="s">
        <v>12439</v>
      </c>
      <c r="B1082" s="53">
        <v>43525</v>
      </c>
      <c r="C1082" s="30" t="s">
        <v>168</v>
      </c>
      <c r="D1082" s="30" t="s">
        <v>12</v>
      </c>
      <c r="E1082" s="30" t="s">
        <v>172</v>
      </c>
      <c r="F1082" s="30" t="s">
        <v>10143</v>
      </c>
      <c r="G1082" s="30" t="s">
        <v>12591</v>
      </c>
      <c r="H1082" s="30"/>
      <c r="I1082" s="31">
        <v>43257</v>
      </c>
      <c r="J1082" s="32">
        <v>9780190656218</v>
      </c>
      <c r="K1082" s="32">
        <v>9780190656256</v>
      </c>
    </row>
    <row r="1083" spans="1:11">
      <c r="A1083" s="30" t="s">
        <v>12439</v>
      </c>
      <c r="B1083" s="53">
        <v>43525</v>
      </c>
      <c r="C1083" s="30" t="s">
        <v>168</v>
      </c>
      <c r="D1083" s="30" t="s">
        <v>12</v>
      </c>
      <c r="E1083" s="30" t="s">
        <v>646</v>
      </c>
      <c r="F1083" s="30" t="s">
        <v>12592</v>
      </c>
      <c r="G1083" s="30" t="s">
        <v>12593</v>
      </c>
      <c r="H1083" s="30"/>
      <c r="I1083" s="31">
        <v>43556</v>
      </c>
      <c r="J1083" s="32">
        <v>9780190919337</v>
      </c>
      <c r="K1083" s="32">
        <v>9780190919375</v>
      </c>
    </row>
    <row r="1084" spans="1:11">
      <c r="A1084" s="30" t="s">
        <v>12439</v>
      </c>
      <c r="B1084" s="53">
        <v>43525</v>
      </c>
      <c r="C1084" s="30" t="s">
        <v>180</v>
      </c>
      <c r="D1084" s="30" t="s">
        <v>12</v>
      </c>
      <c r="E1084" s="30" t="s">
        <v>1595</v>
      </c>
      <c r="F1084" s="30" t="s">
        <v>12594</v>
      </c>
      <c r="G1084" s="30" t="s">
        <v>12595</v>
      </c>
      <c r="H1084" s="30"/>
      <c r="I1084" s="31">
        <v>43524</v>
      </c>
      <c r="J1084" s="32">
        <v>9780190678722</v>
      </c>
      <c r="K1084" s="32">
        <v>9780190686420</v>
      </c>
    </row>
    <row r="1085" spans="1:11">
      <c r="A1085" s="30" t="s">
        <v>12439</v>
      </c>
      <c r="B1085" s="53">
        <v>43525</v>
      </c>
      <c r="C1085" s="30" t="s">
        <v>180</v>
      </c>
      <c r="D1085" s="30" t="s">
        <v>12</v>
      </c>
      <c r="E1085" s="30" t="s">
        <v>1595</v>
      </c>
      <c r="F1085" s="30" t="s">
        <v>12594</v>
      </c>
      <c r="G1085" s="30" t="s">
        <v>12596</v>
      </c>
      <c r="H1085" s="30"/>
      <c r="I1085" s="31">
        <v>43524</v>
      </c>
      <c r="J1085" s="32">
        <v>9780190678739</v>
      </c>
      <c r="K1085" s="32">
        <v>9780190686451</v>
      </c>
    </row>
    <row r="1086" spans="1:11">
      <c r="A1086" s="30" t="s">
        <v>12439</v>
      </c>
      <c r="B1086" s="53">
        <v>43525</v>
      </c>
      <c r="C1086" s="30" t="s">
        <v>180</v>
      </c>
      <c r="D1086" s="30" t="s">
        <v>12</v>
      </c>
      <c r="E1086" s="30" t="s">
        <v>782</v>
      </c>
      <c r="F1086" s="30" t="s">
        <v>10354</v>
      </c>
      <c r="G1086" s="30" t="s">
        <v>12597</v>
      </c>
      <c r="H1086" s="30"/>
      <c r="I1086" s="31">
        <v>43545</v>
      </c>
      <c r="J1086" s="32">
        <v>9780190682620</v>
      </c>
      <c r="K1086" s="32">
        <v>9780190682651</v>
      </c>
    </row>
    <row r="1087" spans="1:11">
      <c r="A1087" s="30" t="s">
        <v>12439</v>
      </c>
      <c r="B1087" s="53">
        <v>43525</v>
      </c>
      <c r="C1087" s="30" t="s">
        <v>180</v>
      </c>
      <c r="D1087" s="30" t="s">
        <v>12</v>
      </c>
      <c r="E1087" s="30" t="s">
        <v>857</v>
      </c>
      <c r="F1087" s="30" t="s">
        <v>12598</v>
      </c>
      <c r="G1087" s="30" t="s">
        <v>12599</v>
      </c>
      <c r="H1087" s="30"/>
      <c r="I1087" s="31">
        <v>43509</v>
      </c>
      <c r="J1087" s="32">
        <v>9780190880514</v>
      </c>
      <c r="K1087" s="32">
        <v>9780190947538</v>
      </c>
    </row>
    <row r="1088" spans="1:11">
      <c r="A1088" s="30" t="s">
        <v>12439</v>
      </c>
      <c r="B1088" s="53">
        <v>43525</v>
      </c>
      <c r="C1088" s="30" t="s">
        <v>180</v>
      </c>
      <c r="D1088" s="30" t="s">
        <v>12</v>
      </c>
      <c r="E1088" s="30" t="s">
        <v>857</v>
      </c>
      <c r="F1088" s="30" t="s">
        <v>12600</v>
      </c>
      <c r="G1088" s="30" t="s">
        <v>12601</v>
      </c>
      <c r="H1088" s="30"/>
      <c r="I1088" s="31">
        <v>43549</v>
      </c>
      <c r="J1088" s="32">
        <v>9780190630485</v>
      </c>
      <c r="K1088" s="32">
        <v>9780190630508</v>
      </c>
    </row>
    <row r="1089" spans="1:11">
      <c r="A1089" s="30" t="s">
        <v>12439</v>
      </c>
      <c r="B1089" s="53">
        <v>43525</v>
      </c>
      <c r="C1089" s="30" t="s">
        <v>180</v>
      </c>
      <c r="D1089" s="30" t="s">
        <v>12</v>
      </c>
      <c r="E1089" s="30" t="s">
        <v>1059</v>
      </c>
      <c r="F1089" s="30" t="s">
        <v>12602</v>
      </c>
      <c r="G1089" s="30" t="s">
        <v>12603</v>
      </c>
      <c r="H1089" s="30"/>
      <c r="I1089" s="31">
        <v>43558</v>
      </c>
      <c r="J1089" s="32">
        <v>9780190689247</v>
      </c>
      <c r="K1089" s="32">
        <v>9780190689278</v>
      </c>
    </row>
    <row r="1090" spans="1:11">
      <c r="A1090" s="30" t="s">
        <v>12439</v>
      </c>
      <c r="B1090" s="53">
        <v>43525</v>
      </c>
      <c r="C1090" s="30" t="s">
        <v>187</v>
      </c>
      <c r="D1090" s="30" t="s">
        <v>12</v>
      </c>
      <c r="E1090" s="30" t="s">
        <v>2156</v>
      </c>
      <c r="F1090" s="30" t="s">
        <v>12604</v>
      </c>
      <c r="G1090" s="30" t="s">
        <v>12605</v>
      </c>
      <c r="H1090" s="30"/>
      <c r="I1090" s="31">
        <v>43532</v>
      </c>
      <c r="J1090" s="32">
        <v>9780190685218</v>
      </c>
      <c r="K1090" s="32">
        <v>9780190685249</v>
      </c>
    </row>
    <row r="1091" spans="1:11">
      <c r="A1091" s="30" t="s">
        <v>12439</v>
      </c>
      <c r="B1091" s="53">
        <v>43525</v>
      </c>
      <c r="C1091" s="30" t="s">
        <v>271</v>
      </c>
      <c r="D1091" s="30" t="s">
        <v>12</v>
      </c>
      <c r="E1091" s="30" t="s">
        <v>1072</v>
      </c>
      <c r="F1091" s="30" t="s">
        <v>12606</v>
      </c>
      <c r="G1091" s="30" t="s">
        <v>12607</v>
      </c>
      <c r="H1091" s="30"/>
      <c r="I1091" s="31">
        <v>43508</v>
      </c>
      <c r="J1091" s="32">
        <v>9780190873806</v>
      </c>
      <c r="K1091" s="32">
        <v>9780190873837</v>
      </c>
    </row>
    <row r="1092" spans="1:11">
      <c r="A1092" s="30" t="s">
        <v>12439</v>
      </c>
      <c r="B1092" s="53">
        <v>43525</v>
      </c>
      <c r="C1092" s="30" t="s">
        <v>456</v>
      </c>
      <c r="D1092" s="30" t="s">
        <v>12</v>
      </c>
      <c r="E1092" s="30" t="s">
        <v>659</v>
      </c>
      <c r="F1092" s="30" t="s">
        <v>12608</v>
      </c>
      <c r="G1092" s="30" t="s">
        <v>12609</v>
      </c>
      <c r="H1092" s="30"/>
      <c r="I1092" s="31">
        <v>43570</v>
      </c>
      <c r="J1092" s="32">
        <v>9780190874155</v>
      </c>
      <c r="K1092" s="32">
        <v>9780190874186</v>
      </c>
    </row>
    <row r="1093" spans="1:11">
      <c r="A1093" s="30" t="s">
        <v>12439</v>
      </c>
      <c r="B1093" s="53">
        <v>43525</v>
      </c>
      <c r="C1093" s="30" t="s">
        <v>456</v>
      </c>
      <c r="D1093" s="30" t="s">
        <v>12</v>
      </c>
      <c r="E1093" s="30" t="s">
        <v>11676</v>
      </c>
      <c r="F1093" s="30" t="s">
        <v>12610</v>
      </c>
      <c r="G1093" s="30" t="s">
        <v>12611</v>
      </c>
      <c r="H1093" s="30"/>
      <c r="I1093" s="31">
        <v>43550</v>
      </c>
      <c r="J1093" s="32">
        <v>9780190494254</v>
      </c>
      <c r="K1093" s="32">
        <v>9780190494292</v>
      </c>
    </row>
    <row r="1094" spans="1:11">
      <c r="A1094" s="30" t="s">
        <v>12439</v>
      </c>
      <c r="B1094" s="53">
        <v>43497</v>
      </c>
      <c r="C1094" s="30" t="s">
        <v>62</v>
      </c>
      <c r="D1094" s="30" t="s">
        <v>12</v>
      </c>
      <c r="E1094" s="30" t="s">
        <v>208</v>
      </c>
      <c r="F1094" s="39" t="s">
        <v>12612</v>
      </c>
      <c r="G1094" s="39" t="s">
        <v>12613</v>
      </c>
      <c r="H1094" s="39"/>
      <c r="I1094" s="31">
        <v>43060</v>
      </c>
      <c r="J1094" s="32">
        <v>9780199486717</v>
      </c>
      <c r="K1094" s="32">
        <v>9780199092093</v>
      </c>
    </row>
    <row r="1095" spans="1:11">
      <c r="A1095" s="30" t="s">
        <v>12439</v>
      </c>
      <c r="B1095" s="53">
        <v>43497</v>
      </c>
      <c r="C1095" s="30" t="s">
        <v>62</v>
      </c>
      <c r="D1095" s="30" t="s">
        <v>12</v>
      </c>
      <c r="E1095" s="30" t="s">
        <v>664</v>
      </c>
      <c r="F1095" s="30" t="s">
        <v>4989</v>
      </c>
      <c r="G1095" s="30" t="s">
        <v>12614</v>
      </c>
      <c r="H1095" s="30"/>
      <c r="I1095" s="31">
        <v>43424</v>
      </c>
      <c r="J1095" s="32">
        <v>9780199489558</v>
      </c>
      <c r="K1095" s="32">
        <v>9780199095360</v>
      </c>
    </row>
    <row r="1096" spans="1:11">
      <c r="A1096" s="30" t="s">
        <v>12439</v>
      </c>
      <c r="B1096" s="53">
        <v>43497</v>
      </c>
      <c r="C1096" s="30" t="s">
        <v>62</v>
      </c>
      <c r="D1096" s="30" t="s">
        <v>12</v>
      </c>
      <c r="E1096" s="30" t="s">
        <v>664</v>
      </c>
      <c r="F1096" s="30" t="s">
        <v>12615</v>
      </c>
      <c r="G1096" s="30" t="s">
        <v>12616</v>
      </c>
      <c r="H1096" s="30"/>
      <c r="I1096" s="31">
        <v>43391</v>
      </c>
      <c r="J1096" s="32">
        <v>9780199489923</v>
      </c>
      <c r="K1096" s="32">
        <v>9780199095599</v>
      </c>
    </row>
    <row r="1097" spans="1:11">
      <c r="A1097" s="30" t="s">
        <v>12439</v>
      </c>
      <c r="B1097" s="53">
        <v>43497</v>
      </c>
      <c r="C1097" s="30" t="s">
        <v>62</v>
      </c>
      <c r="D1097" s="30" t="s">
        <v>12</v>
      </c>
      <c r="E1097" s="30" t="s">
        <v>664</v>
      </c>
      <c r="F1097" s="30" t="s">
        <v>12617</v>
      </c>
      <c r="G1097" s="30" t="s">
        <v>12618</v>
      </c>
      <c r="H1097" s="30"/>
      <c r="I1097" s="31">
        <v>43391</v>
      </c>
      <c r="J1097" s="32">
        <v>9780199489381</v>
      </c>
      <c r="K1097" s="32">
        <v>9780199096619</v>
      </c>
    </row>
    <row r="1098" spans="1:11">
      <c r="A1098" s="30" t="s">
        <v>12439</v>
      </c>
      <c r="B1098" s="53">
        <v>43497</v>
      </c>
      <c r="C1098" s="30" t="s">
        <v>62</v>
      </c>
      <c r="D1098" s="30" t="s">
        <v>12</v>
      </c>
      <c r="E1098" s="30" t="s">
        <v>81</v>
      </c>
      <c r="F1098" s="30" t="s">
        <v>12619</v>
      </c>
      <c r="G1098" s="30" t="s">
        <v>12620</v>
      </c>
      <c r="H1098" s="30"/>
      <c r="I1098" s="31">
        <v>43389</v>
      </c>
      <c r="J1098" s="32">
        <v>9780199489077</v>
      </c>
      <c r="K1098" s="32">
        <v>9780199093908</v>
      </c>
    </row>
    <row r="1099" spans="1:11">
      <c r="A1099" s="30" t="s">
        <v>12439</v>
      </c>
      <c r="B1099" s="53">
        <v>43497</v>
      </c>
      <c r="C1099" s="30" t="s">
        <v>456</v>
      </c>
      <c r="D1099" s="30" t="s">
        <v>12</v>
      </c>
      <c r="E1099" s="30" t="s">
        <v>876</v>
      </c>
      <c r="F1099" s="30" t="s">
        <v>12621</v>
      </c>
      <c r="G1099" s="30" t="s">
        <v>12622</v>
      </c>
      <c r="H1099" s="30"/>
      <c r="I1099" s="31">
        <v>43334</v>
      </c>
      <c r="J1099" s="32">
        <v>9780199489091</v>
      </c>
      <c r="K1099" s="32">
        <v>9780199093922</v>
      </c>
    </row>
    <row r="1100" spans="1:11">
      <c r="A1100" s="30" t="s">
        <v>12439</v>
      </c>
      <c r="B1100" s="53">
        <v>43497</v>
      </c>
      <c r="C1100" s="30" t="s">
        <v>456</v>
      </c>
      <c r="D1100" s="30" t="s">
        <v>12</v>
      </c>
      <c r="E1100" s="30" t="s">
        <v>876</v>
      </c>
      <c r="F1100" s="30" t="s">
        <v>12623</v>
      </c>
      <c r="G1100" s="30" t="s">
        <v>12624</v>
      </c>
      <c r="H1100" s="30"/>
      <c r="I1100" s="31">
        <v>43353</v>
      </c>
      <c r="J1100" s="32">
        <v>9780199488391</v>
      </c>
      <c r="K1100" s="32">
        <v>9780199095834</v>
      </c>
    </row>
    <row r="1101" spans="1:11">
      <c r="A1101" s="30" t="s">
        <v>12439</v>
      </c>
      <c r="B1101" s="53">
        <v>43497</v>
      </c>
      <c r="C1101" s="30" t="s">
        <v>11</v>
      </c>
      <c r="D1101" s="30" t="s">
        <v>12</v>
      </c>
      <c r="E1101" s="30" t="s">
        <v>277</v>
      </c>
      <c r="F1101" s="30" t="s">
        <v>12625</v>
      </c>
      <c r="G1101" s="30" t="s">
        <v>12626</v>
      </c>
      <c r="H1101" s="30"/>
      <c r="I1101" s="31">
        <v>43475</v>
      </c>
      <c r="J1101" s="32">
        <v>9780198753629</v>
      </c>
      <c r="K1101" s="32">
        <v>9780191815225</v>
      </c>
    </row>
    <row r="1102" spans="1:11">
      <c r="A1102" s="30" t="s">
        <v>12439</v>
      </c>
      <c r="B1102" s="53">
        <v>43497</v>
      </c>
      <c r="C1102" s="30" t="s">
        <v>11</v>
      </c>
      <c r="D1102" s="30" t="s">
        <v>12</v>
      </c>
      <c r="E1102" s="30" t="s">
        <v>571</v>
      </c>
      <c r="F1102" s="30" t="s">
        <v>12627</v>
      </c>
      <c r="G1102" s="30" t="s">
        <v>12628</v>
      </c>
      <c r="H1102" s="30"/>
      <c r="I1102" s="31">
        <v>43454</v>
      </c>
      <c r="J1102" s="32">
        <v>9780198766384</v>
      </c>
      <c r="K1102" s="32">
        <v>9780191820908</v>
      </c>
    </row>
    <row r="1103" spans="1:11">
      <c r="A1103" s="30" t="s">
        <v>12439</v>
      </c>
      <c r="B1103" s="53">
        <v>43497</v>
      </c>
      <c r="C1103" s="30" t="s">
        <v>11</v>
      </c>
      <c r="D1103" s="30" t="s">
        <v>12</v>
      </c>
      <c r="E1103" s="30" t="s">
        <v>892</v>
      </c>
      <c r="F1103" s="30" t="s">
        <v>12629</v>
      </c>
      <c r="G1103" s="30" t="s">
        <v>12630</v>
      </c>
      <c r="H1103" s="30" t="s">
        <v>42</v>
      </c>
      <c r="I1103" s="31">
        <v>43458</v>
      </c>
      <c r="J1103" s="32">
        <v>9780198830399</v>
      </c>
      <c r="K1103" s="32">
        <v>9780191868672</v>
      </c>
    </row>
    <row r="1104" spans="1:11">
      <c r="A1104" s="30" t="s">
        <v>12439</v>
      </c>
      <c r="B1104" s="53">
        <v>43497</v>
      </c>
      <c r="C1104" s="30" t="s">
        <v>11</v>
      </c>
      <c r="D1104" s="30" t="s">
        <v>12</v>
      </c>
      <c r="E1104" s="30" t="s">
        <v>13</v>
      </c>
      <c r="F1104" s="30" t="s">
        <v>12631</v>
      </c>
      <c r="G1104" s="30" t="s">
        <v>12632</v>
      </c>
      <c r="H1104" s="30"/>
      <c r="I1104" s="31">
        <v>43460</v>
      </c>
      <c r="J1104" s="32">
        <v>9780198811879</v>
      </c>
      <c r="K1104" s="32">
        <v>9780191850011</v>
      </c>
    </row>
    <row r="1105" spans="1:11">
      <c r="A1105" s="30" t="s">
        <v>12439</v>
      </c>
      <c r="B1105" s="53">
        <v>43497</v>
      </c>
      <c r="C1105" s="30" t="s">
        <v>16</v>
      </c>
      <c r="D1105" s="30" t="s">
        <v>12</v>
      </c>
      <c r="E1105" s="30" t="s">
        <v>6613</v>
      </c>
      <c r="F1105" s="30" t="s">
        <v>86</v>
      </c>
      <c r="G1105" s="30" t="s">
        <v>12633</v>
      </c>
      <c r="H1105" s="30"/>
      <c r="I1105" s="31">
        <v>43489</v>
      </c>
      <c r="J1105" s="32">
        <v>9780198795285</v>
      </c>
      <c r="K1105" s="32">
        <v>9780191836572</v>
      </c>
    </row>
    <row r="1106" spans="1:11">
      <c r="A1106" s="30" t="s">
        <v>12439</v>
      </c>
      <c r="B1106" s="53">
        <v>43497</v>
      </c>
      <c r="C1106" s="30" t="s">
        <v>23</v>
      </c>
      <c r="D1106" s="30" t="s">
        <v>12</v>
      </c>
      <c r="E1106" s="30" t="s">
        <v>386</v>
      </c>
      <c r="F1106" s="30" t="s">
        <v>12634</v>
      </c>
      <c r="G1106" s="30" t="s">
        <v>12635</v>
      </c>
      <c r="H1106" s="30"/>
      <c r="I1106" s="31">
        <v>43502</v>
      </c>
      <c r="J1106" s="32">
        <v>9780198834564</v>
      </c>
      <c r="K1106" s="32">
        <v>9780191872662</v>
      </c>
    </row>
    <row r="1107" spans="1:11">
      <c r="A1107" s="30" t="s">
        <v>12439</v>
      </c>
      <c r="B1107" s="53">
        <v>43497</v>
      </c>
      <c r="C1107" s="30" t="s">
        <v>23</v>
      </c>
      <c r="D1107" s="30" t="s">
        <v>12</v>
      </c>
      <c r="E1107" s="30" t="s">
        <v>24</v>
      </c>
      <c r="F1107" s="30" t="s">
        <v>12636</v>
      </c>
      <c r="G1107" s="30" t="s">
        <v>12637</v>
      </c>
      <c r="H1107" s="30"/>
      <c r="I1107" s="31">
        <v>43482</v>
      </c>
      <c r="J1107" s="32">
        <v>9780198829348</v>
      </c>
      <c r="K1107" s="32">
        <v>9780191867927</v>
      </c>
    </row>
    <row r="1108" spans="1:11">
      <c r="A1108" s="30" t="s">
        <v>12439</v>
      </c>
      <c r="B1108" s="53">
        <v>43497</v>
      </c>
      <c r="C1108" s="30" t="s">
        <v>23</v>
      </c>
      <c r="D1108" s="30" t="s">
        <v>12</v>
      </c>
      <c r="E1108" s="30" t="s">
        <v>32</v>
      </c>
      <c r="F1108" s="30" t="s">
        <v>12638</v>
      </c>
      <c r="G1108" s="30" t="s">
        <v>12639</v>
      </c>
      <c r="H1108" s="30"/>
      <c r="I1108" s="31">
        <v>43474</v>
      </c>
      <c r="J1108" s="32">
        <v>9780198829430</v>
      </c>
      <c r="K1108" s="32">
        <v>9780191867958</v>
      </c>
    </row>
    <row r="1109" spans="1:11">
      <c r="A1109" s="30" t="s">
        <v>12439</v>
      </c>
      <c r="B1109" s="53">
        <v>43497</v>
      </c>
      <c r="C1109" s="30" t="s">
        <v>47</v>
      </c>
      <c r="D1109" s="30" t="s">
        <v>12</v>
      </c>
      <c r="E1109" s="30" t="s">
        <v>48</v>
      </c>
      <c r="F1109" s="30" t="s">
        <v>12640</v>
      </c>
      <c r="G1109" s="30" t="s">
        <v>12641</v>
      </c>
      <c r="H1109" s="30"/>
      <c r="I1109" s="31">
        <v>43448</v>
      </c>
      <c r="J1109" s="32">
        <v>9780198815501</v>
      </c>
      <c r="K1109" s="32">
        <v>9780191853166</v>
      </c>
    </row>
    <row r="1110" spans="1:11">
      <c r="A1110" s="30" t="s">
        <v>12439</v>
      </c>
      <c r="B1110" s="53">
        <v>43497</v>
      </c>
      <c r="C1110" s="30" t="s">
        <v>47</v>
      </c>
      <c r="D1110" s="30" t="s">
        <v>12</v>
      </c>
      <c r="E1110" s="30" t="s">
        <v>485</v>
      </c>
      <c r="F1110" s="30" t="s">
        <v>12642</v>
      </c>
      <c r="G1110" s="30" t="s">
        <v>12643</v>
      </c>
      <c r="H1110" s="30"/>
      <c r="I1110" s="31">
        <v>43486</v>
      </c>
      <c r="J1110" s="32">
        <v>9780198830962</v>
      </c>
      <c r="K1110" s="32">
        <v>9780191868917</v>
      </c>
    </row>
    <row r="1111" spans="1:11">
      <c r="A1111" s="30" t="s">
        <v>12439</v>
      </c>
      <c r="B1111" s="53">
        <v>43497</v>
      </c>
      <c r="C1111" s="30" t="s">
        <v>62</v>
      </c>
      <c r="D1111" s="30" t="s">
        <v>12</v>
      </c>
      <c r="E1111" s="30" t="s">
        <v>63</v>
      </c>
      <c r="F1111" s="30" t="s">
        <v>12644</v>
      </c>
      <c r="G1111" s="30" t="s">
        <v>12645</v>
      </c>
      <c r="H1111" s="30"/>
      <c r="I1111" s="31">
        <v>43496</v>
      </c>
      <c r="J1111" s="32">
        <v>9780198826330</v>
      </c>
      <c r="K1111" s="32">
        <v>9780191865282</v>
      </c>
    </row>
    <row r="1112" spans="1:11">
      <c r="A1112" s="30" t="s">
        <v>12439</v>
      </c>
      <c r="B1112" s="53">
        <v>43497</v>
      </c>
      <c r="C1112" s="30" t="s">
        <v>62</v>
      </c>
      <c r="D1112" s="30" t="s">
        <v>12</v>
      </c>
      <c r="E1112" s="30" t="s">
        <v>63</v>
      </c>
      <c r="F1112" s="30" t="s">
        <v>12646</v>
      </c>
      <c r="G1112" s="30" t="s">
        <v>12647</v>
      </c>
      <c r="H1112" s="30"/>
      <c r="I1112" s="31">
        <v>43503</v>
      </c>
      <c r="J1112" s="32">
        <v>9780198802631</v>
      </c>
      <c r="K1112" s="32">
        <v>9780191840937</v>
      </c>
    </row>
    <row r="1113" spans="1:11">
      <c r="A1113" s="30" t="s">
        <v>12439</v>
      </c>
      <c r="B1113" s="53">
        <v>43497</v>
      </c>
      <c r="C1113" s="30" t="s">
        <v>62</v>
      </c>
      <c r="D1113" s="30" t="s">
        <v>12</v>
      </c>
      <c r="E1113" s="30" t="s">
        <v>66</v>
      </c>
      <c r="F1113" s="30" t="s">
        <v>12648</v>
      </c>
      <c r="G1113" s="30" t="s">
        <v>12649</v>
      </c>
      <c r="H1113" s="30"/>
      <c r="I1113" s="31">
        <v>43356</v>
      </c>
      <c r="J1113" s="32">
        <v>9780198732235</v>
      </c>
      <c r="K1113" s="32">
        <v>9780191796555</v>
      </c>
    </row>
    <row r="1114" spans="1:11">
      <c r="A1114" s="30" t="s">
        <v>12439</v>
      </c>
      <c r="B1114" s="53">
        <v>43497</v>
      </c>
      <c r="C1114" s="30" t="s">
        <v>62</v>
      </c>
      <c r="D1114" s="30" t="s">
        <v>12</v>
      </c>
      <c r="E1114" s="30" t="s">
        <v>304</v>
      </c>
      <c r="F1114" s="30" t="s">
        <v>12650</v>
      </c>
      <c r="G1114" s="30" t="s">
        <v>12651</v>
      </c>
      <c r="H1114" s="30"/>
      <c r="I1114" s="31">
        <v>43468</v>
      </c>
      <c r="J1114" s="32">
        <v>9780198823070</v>
      </c>
      <c r="K1114" s="32">
        <v>9780191861864</v>
      </c>
    </row>
    <row r="1115" spans="1:11">
      <c r="A1115" s="30" t="s">
        <v>12439</v>
      </c>
      <c r="B1115" s="53">
        <v>43497</v>
      </c>
      <c r="C1115" s="30" t="s">
        <v>62</v>
      </c>
      <c r="D1115" s="30" t="s">
        <v>12</v>
      </c>
      <c r="E1115" s="30" t="s">
        <v>69</v>
      </c>
      <c r="F1115" s="30" t="s">
        <v>10429</v>
      </c>
      <c r="G1115" s="30" t="s">
        <v>12652</v>
      </c>
      <c r="H1115" s="30"/>
      <c r="I1115" s="31">
        <v>43482</v>
      </c>
      <c r="J1115" s="32">
        <v>9780198833826</v>
      </c>
      <c r="K1115" s="32">
        <v>9780191872204</v>
      </c>
    </row>
    <row r="1116" spans="1:11">
      <c r="A1116" s="30" t="s">
        <v>12439</v>
      </c>
      <c r="B1116" s="53">
        <v>43497</v>
      </c>
      <c r="C1116" s="30" t="s">
        <v>84</v>
      </c>
      <c r="D1116" s="30" t="s">
        <v>12</v>
      </c>
      <c r="E1116" s="30" t="s">
        <v>88</v>
      </c>
      <c r="F1116" s="30" t="s">
        <v>12653</v>
      </c>
      <c r="G1116" s="30" t="s">
        <v>12654</v>
      </c>
      <c r="H1116" s="30"/>
      <c r="I1116" s="31">
        <v>43447</v>
      </c>
      <c r="J1116" s="32">
        <v>9780198834335</v>
      </c>
      <c r="K1116" s="32">
        <v>9780191872433</v>
      </c>
    </row>
    <row r="1117" spans="1:11">
      <c r="A1117" s="30" t="s">
        <v>12439</v>
      </c>
      <c r="B1117" s="53">
        <v>43497</v>
      </c>
      <c r="C1117" s="30" t="s">
        <v>84</v>
      </c>
      <c r="D1117" s="30" t="s">
        <v>12</v>
      </c>
      <c r="E1117" s="30" t="s">
        <v>93</v>
      </c>
      <c r="F1117" s="30" t="s">
        <v>12655</v>
      </c>
      <c r="G1117" s="30" t="s">
        <v>12656</v>
      </c>
      <c r="H1117" s="30"/>
      <c r="I1117" s="31">
        <v>43446</v>
      </c>
      <c r="J1117" s="32">
        <v>9780198825272</v>
      </c>
      <c r="K1117" s="32">
        <v>9780191863998</v>
      </c>
    </row>
    <row r="1118" spans="1:11">
      <c r="A1118" s="30" t="s">
        <v>12439</v>
      </c>
      <c r="B1118" s="53">
        <v>43497</v>
      </c>
      <c r="C1118" s="30" t="s">
        <v>84</v>
      </c>
      <c r="D1118" s="30" t="s">
        <v>12</v>
      </c>
      <c r="E1118" s="30" t="s">
        <v>928</v>
      </c>
      <c r="F1118" s="30" t="s">
        <v>12657</v>
      </c>
      <c r="G1118" s="30" t="s">
        <v>12658</v>
      </c>
      <c r="H1118" s="30"/>
      <c r="I1118" s="31">
        <v>43447</v>
      </c>
      <c r="J1118" s="32">
        <v>9780198766773</v>
      </c>
      <c r="K1118" s="32">
        <v>9780191821042</v>
      </c>
    </row>
    <row r="1119" spans="1:11">
      <c r="A1119" s="30" t="s">
        <v>12439</v>
      </c>
      <c r="B1119" s="53">
        <v>43497</v>
      </c>
      <c r="C1119" s="30" t="s">
        <v>84</v>
      </c>
      <c r="D1119" s="30" t="s">
        <v>12</v>
      </c>
      <c r="E1119" s="30" t="s">
        <v>100</v>
      </c>
      <c r="F1119" s="30" t="s">
        <v>12659</v>
      </c>
      <c r="G1119" s="30" t="s">
        <v>12660</v>
      </c>
      <c r="H1119" s="30"/>
      <c r="I1119" s="31">
        <v>43460</v>
      </c>
      <c r="J1119" s="32">
        <v>9780198798200</v>
      </c>
      <c r="K1119" s="32">
        <v>9780191858642</v>
      </c>
    </row>
    <row r="1120" spans="1:11">
      <c r="A1120" s="30" t="s">
        <v>12439</v>
      </c>
      <c r="B1120" s="53">
        <v>43497</v>
      </c>
      <c r="C1120" s="30" t="s">
        <v>103</v>
      </c>
      <c r="D1120" s="30" t="s">
        <v>12</v>
      </c>
      <c r="E1120" s="30" t="s">
        <v>327</v>
      </c>
      <c r="F1120" s="30" t="s">
        <v>12661</v>
      </c>
      <c r="G1120" s="30" t="s">
        <v>12662</v>
      </c>
      <c r="H1120" s="30"/>
      <c r="I1120" s="31">
        <v>43475</v>
      </c>
      <c r="J1120" s="32">
        <v>9780198808237</v>
      </c>
      <c r="K1120" s="32">
        <v>9780191845895</v>
      </c>
    </row>
    <row r="1121" spans="1:11">
      <c r="A1121" s="30" t="s">
        <v>12439</v>
      </c>
      <c r="B1121" s="53">
        <v>43497</v>
      </c>
      <c r="C1121" s="30" t="s">
        <v>107</v>
      </c>
      <c r="D1121" s="30" t="s">
        <v>12</v>
      </c>
      <c r="E1121" s="30" t="s">
        <v>108</v>
      </c>
      <c r="F1121" s="30" t="s">
        <v>12663</v>
      </c>
      <c r="G1121" s="30" t="s">
        <v>12664</v>
      </c>
      <c r="H1121" s="30"/>
      <c r="I1121" s="31">
        <v>43494</v>
      </c>
      <c r="J1121" s="32">
        <v>9780198834212</v>
      </c>
      <c r="K1121" s="32">
        <v>9780191874048</v>
      </c>
    </row>
    <row r="1122" spans="1:11">
      <c r="A1122" s="30" t="s">
        <v>12439</v>
      </c>
      <c r="B1122" s="53">
        <v>43497</v>
      </c>
      <c r="C1122" s="30" t="s">
        <v>107</v>
      </c>
      <c r="D1122" s="30" t="s">
        <v>12</v>
      </c>
      <c r="E1122" s="30" t="s">
        <v>342</v>
      </c>
      <c r="F1122" s="30" t="s">
        <v>12665</v>
      </c>
      <c r="G1122" s="30" t="s">
        <v>12666</v>
      </c>
      <c r="H1122" s="30"/>
      <c r="I1122" s="31">
        <v>43489</v>
      </c>
      <c r="J1122" s="32">
        <v>9780198829072</v>
      </c>
      <c r="K1122" s="32">
        <v>9780191872648</v>
      </c>
    </row>
    <row r="1123" spans="1:11">
      <c r="A1123" s="30" t="s">
        <v>12439</v>
      </c>
      <c r="B1123" s="53">
        <v>43497</v>
      </c>
      <c r="C1123" s="30" t="s">
        <v>107</v>
      </c>
      <c r="D1123" s="30" t="s">
        <v>12</v>
      </c>
      <c r="E1123" s="30" t="s">
        <v>117</v>
      </c>
      <c r="F1123" s="30" t="s">
        <v>6844</v>
      </c>
      <c r="G1123" s="30" t="s">
        <v>12667</v>
      </c>
      <c r="H1123" s="30"/>
      <c r="I1123" s="31">
        <v>43454</v>
      </c>
      <c r="J1123" s="32">
        <v>9780198831693</v>
      </c>
      <c r="K1123" s="32">
        <v>9780191869556</v>
      </c>
    </row>
    <row r="1124" spans="1:11">
      <c r="A1124" s="30" t="s">
        <v>12439</v>
      </c>
      <c r="B1124" s="53">
        <v>43497</v>
      </c>
      <c r="C1124" s="30" t="s">
        <v>107</v>
      </c>
      <c r="D1124" s="30" t="s">
        <v>12</v>
      </c>
      <c r="E1124" s="30" t="s">
        <v>950</v>
      </c>
      <c r="F1124" s="30" t="s">
        <v>12668</v>
      </c>
      <c r="G1124" s="30" t="s">
        <v>12669</v>
      </c>
      <c r="H1124" s="30"/>
      <c r="I1124" s="31">
        <v>43496</v>
      </c>
      <c r="J1124" s="32">
        <v>9780198830436</v>
      </c>
      <c r="K1124" s="32">
        <v>9780191880018</v>
      </c>
    </row>
    <row r="1125" spans="1:11">
      <c r="A1125" s="30" t="s">
        <v>12439</v>
      </c>
      <c r="B1125" s="53">
        <v>43497</v>
      </c>
      <c r="C1125" s="30" t="s">
        <v>362</v>
      </c>
      <c r="D1125" s="30" t="s">
        <v>12</v>
      </c>
      <c r="E1125" s="30" t="s">
        <v>5950</v>
      </c>
      <c r="F1125" s="30" t="s">
        <v>12670</v>
      </c>
      <c r="G1125" s="30" t="s">
        <v>12671</v>
      </c>
      <c r="H1125" s="30"/>
      <c r="I1125" s="31">
        <v>43454</v>
      </c>
      <c r="J1125" s="32">
        <v>9780198831587</v>
      </c>
      <c r="K1125" s="32">
        <v>9780191869525</v>
      </c>
    </row>
    <row r="1126" spans="1:11">
      <c r="A1126" s="30" t="s">
        <v>12439</v>
      </c>
      <c r="B1126" s="53">
        <v>43497</v>
      </c>
      <c r="C1126" s="30" t="s">
        <v>129</v>
      </c>
      <c r="D1126" s="30" t="s">
        <v>12</v>
      </c>
      <c r="E1126" s="30" t="s">
        <v>139</v>
      </c>
      <c r="F1126" s="30" t="s">
        <v>12672</v>
      </c>
      <c r="G1126" s="30" t="s">
        <v>12673</v>
      </c>
      <c r="H1126" s="30"/>
      <c r="I1126" s="31">
        <v>43475</v>
      </c>
      <c r="J1126" s="32">
        <v>9780198829751</v>
      </c>
      <c r="K1126" s="32">
        <v>9780191868252</v>
      </c>
    </row>
    <row r="1127" spans="1:11">
      <c r="A1127" s="30" t="s">
        <v>12439</v>
      </c>
      <c r="B1127" s="53">
        <v>43497</v>
      </c>
      <c r="C1127" s="30" t="s">
        <v>129</v>
      </c>
      <c r="D1127" s="30" t="s">
        <v>12</v>
      </c>
      <c r="E1127" s="30" t="s">
        <v>158</v>
      </c>
      <c r="F1127" s="30" t="s">
        <v>6301</v>
      </c>
      <c r="G1127" s="30" t="s">
        <v>12674</v>
      </c>
      <c r="H1127" s="30"/>
      <c r="I1127" s="31">
        <v>43482</v>
      </c>
      <c r="J1127" s="32">
        <v>9780198829027</v>
      </c>
      <c r="K1127" s="32">
        <v>9780191867453</v>
      </c>
    </row>
    <row r="1128" spans="1:11">
      <c r="A1128" s="30" t="s">
        <v>12439</v>
      </c>
      <c r="B1128" s="53">
        <v>43497</v>
      </c>
      <c r="C1128" s="30" t="s">
        <v>161</v>
      </c>
      <c r="D1128" s="30" t="s">
        <v>12</v>
      </c>
      <c r="E1128" s="30" t="s">
        <v>1377</v>
      </c>
      <c r="F1128" s="30" t="s">
        <v>12675</v>
      </c>
      <c r="G1128" s="30" t="s">
        <v>12676</v>
      </c>
      <c r="H1128" s="30"/>
      <c r="I1128" s="31">
        <v>43475</v>
      </c>
      <c r="J1128" s="32">
        <v>9780198726500</v>
      </c>
      <c r="K1128" s="32">
        <v>9780191793325</v>
      </c>
    </row>
    <row r="1129" spans="1:11">
      <c r="A1129" s="30" t="s">
        <v>12439</v>
      </c>
      <c r="B1129" s="53">
        <v>43497</v>
      </c>
      <c r="C1129" s="30" t="s">
        <v>161</v>
      </c>
      <c r="D1129" s="30" t="s">
        <v>12</v>
      </c>
      <c r="E1129" s="30" t="s">
        <v>10657</v>
      </c>
      <c r="F1129" s="30" t="s">
        <v>12677</v>
      </c>
      <c r="G1129" s="30" t="s">
        <v>12678</v>
      </c>
      <c r="H1129" s="30"/>
      <c r="I1129" s="31">
        <v>43460</v>
      </c>
      <c r="J1129" s="32">
        <v>9780198530923</v>
      </c>
      <c r="K1129" s="32">
        <v>9780191864711</v>
      </c>
    </row>
    <row r="1130" spans="1:11">
      <c r="A1130" s="30" t="s">
        <v>12439</v>
      </c>
      <c r="B1130" s="53">
        <v>43497</v>
      </c>
      <c r="C1130" s="30" t="s">
        <v>168</v>
      </c>
      <c r="D1130" s="30" t="s">
        <v>12</v>
      </c>
      <c r="E1130" s="30" t="s">
        <v>974</v>
      </c>
      <c r="F1130" s="30" t="s">
        <v>12679</v>
      </c>
      <c r="G1130" s="30" t="s">
        <v>12680</v>
      </c>
      <c r="H1130" s="30"/>
      <c r="I1130" s="31">
        <v>43468</v>
      </c>
      <c r="J1130" s="32">
        <v>9780198794387</v>
      </c>
      <c r="K1130" s="32">
        <v>9780191835889</v>
      </c>
    </row>
    <row r="1131" spans="1:11">
      <c r="A1131" s="30" t="s">
        <v>12439</v>
      </c>
      <c r="B1131" s="53">
        <v>43497</v>
      </c>
      <c r="C1131" s="30" t="s">
        <v>866</v>
      </c>
      <c r="D1131" s="30" t="s">
        <v>12</v>
      </c>
      <c r="E1131" s="30" t="s">
        <v>867</v>
      </c>
      <c r="F1131" s="30" t="s">
        <v>12681</v>
      </c>
      <c r="G1131" s="30" t="s">
        <v>12682</v>
      </c>
      <c r="H1131" s="30"/>
      <c r="I1131" s="31">
        <v>43460</v>
      </c>
      <c r="J1131" s="32">
        <v>9780198817321</v>
      </c>
      <c r="K1131" s="32">
        <v>9780191858840</v>
      </c>
    </row>
    <row r="1132" spans="1:11">
      <c r="A1132" s="30" t="s">
        <v>12439</v>
      </c>
      <c r="B1132" s="53">
        <v>43497</v>
      </c>
      <c r="C1132" s="30" t="s">
        <v>23</v>
      </c>
      <c r="D1132" s="30" t="s">
        <v>12</v>
      </c>
      <c r="E1132" s="30" t="s">
        <v>32</v>
      </c>
      <c r="F1132" s="30" t="s">
        <v>12683</v>
      </c>
      <c r="G1132" s="30" t="s">
        <v>12684</v>
      </c>
      <c r="H1132" s="30"/>
      <c r="I1132" s="31">
        <v>43525</v>
      </c>
      <c r="J1132" s="32">
        <v>9780190697099</v>
      </c>
      <c r="K1132" s="32">
        <v>9780190697129</v>
      </c>
    </row>
    <row r="1133" spans="1:11">
      <c r="A1133" s="30" t="s">
        <v>12439</v>
      </c>
      <c r="B1133" s="53">
        <v>43497</v>
      </c>
      <c r="C1133" s="30" t="s">
        <v>62</v>
      </c>
      <c r="D1133" s="30" t="s">
        <v>12</v>
      </c>
      <c r="E1133" s="30" t="s">
        <v>205</v>
      </c>
      <c r="F1133" s="30" t="s">
        <v>12685</v>
      </c>
      <c r="G1133" s="30" t="s">
        <v>12686</v>
      </c>
      <c r="H1133" s="30"/>
      <c r="I1133" s="31">
        <v>43497</v>
      </c>
      <c r="J1133" s="32">
        <v>9780190908386</v>
      </c>
      <c r="K1133" s="32">
        <v>9780190935849</v>
      </c>
    </row>
    <row r="1134" spans="1:11">
      <c r="A1134" s="30" t="s">
        <v>12439</v>
      </c>
      <c r="B1134" s="53">
        <v>43497</v>
      </c>
      <c r="C1134" s="30" t="s">
        <v>62</v>
      </c>
      <c r="D1134" s="30" t="s">
        <v>12</v>
      </c>
      <c r="E1134" s="30" t="s">
        <v>1005</v>
      </c>
      <c r="F1134" s="30" t="s">
        <v>12687</v>
      </c>
      <c r="G1134" s="30" t="s">
        <v>12688</v>
      </c>
      <c r="H1134" s="30"/>
      <c r="I1134" s="31">
        <v>43481</v>
      </c>
      <c r="J1134" s="32">
        <v>9780190232511</v>
      </c>
      <c r="K1134" s="32">
        <v>9780190232542</v>
      </c>
    </row>
    <row r="1135" spans="1:11">
      <c r="A1135" s="30" t="s">
        <v>12439</v>
      </c>
      <c r="B1135" s="53">
        <v>43497</v>
      </c>
      <c r="C1135" s="30" t="s">
        <v>62</v>
      </c>
      <c r="D1135" s="30" t="s">
        <v>12</v>
      </c>
      <c r="E1135" s="30" t="s">
        <v>1005</v>
      </c>
      <c r="F1135" s="30" t="s">
        <v>5567</v>
      </c>
      <c r="G1135" s="30" t="s">
        <v>12689</v>
      </c>
      <c r="H1135" s="30"/>
      <c r="I1135" s="31">
        <v>43497</v>
      </c>
      <c r="J1135" s="32">
        <v>9780190859954</v>
      </c>
      <c r="K1135" s="32">
        <v>9780190935351</v>
      </c>
    </row>
    <row r="1136" spans="1:11">
      <c r="A1136" s="30" t="s">
        <v>12439</v>
      </c>
      <c r="B1136" s="53">
        <v>43497</v>
      </c>
      <c r="C1136" s="30" t="s">
        <v>62</v>
      </c>
      <c r="D1136" s="30" t="s">
        <v>12</v>
      </c>
      <c r="E1136" s="30" t="s">
        <v>69</v>
      </c>
      <c r="F1136" s="30" t="s">
        <v>12690</v>
      </c>
      <c r="G1136" s="30" t="s">
        <v>12691</v>
      </c>
      <c r="H1136" s="30"/>
      <c r="I1136" s="31">
        <v>43508</v>
      </c>
      <c r="J1136" s="32">
        <v>9780195370836</v>
      </c>
      <c r="K1136" s="32">
        <v>9780190936136</v>
      </c>
    </row>
    <row r="1137" spans="1:11">
      <c r="A1137" s="30" t="s">
        <v>12439</v>
      </c>
      <c r="B1137" s="53">
        <v>43497</v>
      </c>
      <c r="C1137" s="30" t="s">
        <v>84</v>
      </c>
      <c r="D1137" s="30" t="s">
        <v>12</v>
      </c>
      <c r="E1137" s="30" t="s">
        <v>211</v>
      </c>
      <c r="F1137" s="30" t="s">
        <v>1928</v>
      </c>
      <c r="G1137" s="30" t="s">
        <v>12692</v>
      </c>
      <c r="H1137" s="30"/>
      <c r="I1137" s="31">
        <v>43521</v>
      </c>
      <c r="J1137" s="32">
        <v>9780190682743</v>
      </c>
      <c r="K1137" s="32">
        <v>9780190922948</v>
      </c>
    </row>
    <row r="1138" spans="1:11">
      <c r="A1138" s="30" t="s">
        <v>12439</v>
      </c>
      <c r="B1138" s="53">
        <v>43497</v>
      </c>
      <c r="C1138" s="30" t="s">
        <v>84</v>
      </c>
      <c r="D1138" s="30" t="s">
        <v>12</v>
      </c>
      <c r="E1138" s="30" t="s">
        <v>928</v>
      </c>
      <c r="F1138" s="30" t="s">
        <v>12693</v>
      </c>
      <c r="G1138" s="30" t="s">
        <v>12694</v>
      </c>
      <c r="H1138" s="30"/>
      <c r="I1138" s="31">
        <v>43504</v>
      </c>
      <c r="J1138" s="32">
        <v>9780190640408</v>
      </c>
      <c r="K1138" s="32">
        <v>9780190640439</v>
      </c>
    </row>
    <row r="1139" spans="1:11">
      <c r="A1139" s="30" t="s">
        <v>12439</v>
      </c>
      <c r="B1139" s="53">
        <v>43497</v>
      </c>
      <c r="C1139" s="30" t="s">
        <v>84</v>
      </c>
      <c r="D1139" s="30" t="s">
        <v>12</v>
      </c>
      <c r="E1139" s="30" t="s">
        <v>100</v>
      </c>
      <c r="F1139" s="30" t="s">
        <v>5332</v>
      </c>
      <c r="G1139" s="30" t="s">
        <v>12695</v>
      </c>
      <c r="H1139" s="30"/>
      <c r="I1139" s="31">
        <v>43483</v>
      </c>
      <c r="J1139" s="32">
        <v>9780190900014</v>
      </c>
      <c r="K1139" s="32">
        <v>9780190900045</v>
      </c>
    </row>
    <row r="1140" spans="1:11">
      <c r="A1140" s="30" t="s">
        <v>12439</v>
      </c>
      <c r="B1140" s="53">
        <v>43497</v>
      </c>
      <c r="C1140" s="30" t="s">
        <v>103</v>
      </c>
      <c r="D1140" s="30" t="s">
        <v>12</v>
      </c>
      <c r="E1140" s="30" t="s">
        <v>715</v>
      </c>
      <c r="F1140" s="30" t="s">
        <v>12696</v>
      </c>
      <c r="G1140" s="30" t="s">
        <v>12697</v>
      </c>
      <c r="H1140" s="30"/>
      <c r="I1140" s="31">
        <v>43487</v>
      </c>
      <c r="J1140" s="32">
        <v>9780190634728</v>
      </c>
      <c r="K1140" s="32">
        <v>9780190634759</v>
      </c>
    </row>
    <row r="1141" spans="1:11">
      <c r="A1141" s="30" t="s">
        <v>12439</v>
      </c>
      <c r="B1141" s="53">
        <v>43497</v>
      </c>
      <c r="C1141" s="30" t="s">
        <v>107</v>
      </c>
      <c r="D1141" s="30" t="s">
        <v>12</v>
      </c>
      <c r="E1141" s="30" t="s">
        <v>111</v>
      </c>
      <c r="F1141" s="30" t="s">
        <v>11122</v>
      </c>
      <c r="G1141" s="30" t="s">
        <v>12698</v>
      </c>
      <c r="H1141" s="30" t="s">
        <v>531</v>
      </c>
      <c r="I1141" s="31">
        <v>43509</v>
      </c>
      <c r="J1141" s="32">
        <v>9780190913045</v>
      </c>
      <c r="K1141" s="32">
        <v>9780190913076</v>
      </c>
    </row>
    <row r="1142" spans="1:11">
      <c r="A1142" s="30" t="s">
        <v>12439</v>
      </c>
      <c r="B1142" s="53">
        <v>43497</v>
      </c>
      <c r="C1142" s="30" t="s">
        <v>107</v>
      </c>
      <c r="D1142" s="30" t="s">
        <v>12</v>
      </c>
      <c r="E1142" s="30" t="s">
        <v>406</v>
      </c>
      <c r="F1142" s="30" t="s">
        <v>12699</v>
      </c>
      <c r="G1142" s="30" t="s">
        <v>12700</v>
      </c>
      <c r="H1142" s="30"/>
      <c r="I1142" s="31">
        <v>43489</v>
      </c>
      <c r="J1142" s="32">
        <v>9780190853990</v>
      </c>
      <c r="K1142" s="32">
        <v>9780190854034</v>
      </c>
    </row>
    <row r="1143" spans="1:11">
      <c r="A1143" s="30" t="s">
        <v>12439</v>
      </c>
      <c r="B1143" s="53">
        <v>43497</v>
      </c>
      <c r="C1143" s="30" t="s">
        <v>220</v>
      </c>
      <c r="D1143" s="30" t="s">
        <v>12</v>
      </c>
      <c r="E1143" s="30" t="s">
        <v>409</v>
      </c>
      <c r="F1143" s="30" t="s">
        <v>12701</v>
      </c>
      <c r="G1143" s="30" t="s">
        <v>12702</v>
      </c>
      <c r="H1143" s="30"/>
      <c r="I1143" s="31">
        <v>43497</v>
      </c>
      <c r="J1143" s="32">
        <v>9780190867096</v>
      </c>
      <c r="K1143" s="32">
        <v>9780190933142</v>
      </c>
    </row>
    <row r="1144" spans="1:11">
      <c r="A1144" s="30" t="s">
        <v>12439</v>
      </c>
      <c r="B1144" s="53">
        <v>43497</v>
      </c>
      <c r="C1144" s="30" t="s">
        <v>220</v>
      </c>
      <c r="D1144" s="30" t="s">
        <v>12</v>
      </c>
      <c r="E1144" s="30" t="s">
        <v>1436</v>
      </c>
      <c r="F1144" s="30" t="s">
        <v>12703</v>
      </c>
      <c r="G1144" s="30" t="s">
        <v>12704</v>
      </c>
      <c r="H1144" s="30"/>
      <c r="I1144" s="31">
        <v>43532</v>
      </c>
      <c r="J1144" s="32">
        <v>9780190639044</v>
      </c>
      <c r="K1144" s="32">
        <v>9780190639075</v>
      </c>
    </row>
    <row r="1145" spans="1:11">
      <c r="A1145" s="30" t="s">
        <v>12439</v>
      </c>
      <c r="B1145" s="53">
        <v>43497</v>
      </c>
      <c r="C1145" s="30" t="s">
        <v>129</v>
      </c>
      <c r="D1145" s="30" t="s">
        <v>12</v>
      </c>
      <c r="E1145" s="30" t="s">
        <v>1236</v>
      </c>
      <c r="F1145" s="30" t="s">
        <v>12705</v>
      </c>
      <c r="G1145" s="30" t="s">
        <v>12706</v>
      </c>
      <c r="H1145" s="30"/>
      <c r="I1145" s="31">
        <v>43510</v>
      </c>
      <c r="J1145" s="32">
        <v>9780190612139</v>
      </c>
      <c r="K1145" s="32">
        <v>9780190612177</v>
      </c>
    </row>
    <row r="1146" spans="1:11">
      <c r="A1146" s="30" t="s">
        <v>12439</v>
      </c>
      <c r="B1146" s="53">
        <v>43497</v>
      </c>
      <c r="C1146" s="30" t="s">
        <v>129</v>
      </c>
      <c r="D1146" s="30" t="s">
        <v>12</v>
      </c>
      <c r="E1146" s="30" t="s">
        <v>145</v>
      </c>
      <c r="F1146" s="30" t="s">
        <v>8388</v>
      </c>
      <c r="G1146" s="30" t="s">
        <v>12707</v>
      </c>
      <c r="H1146" s="30"/>
      <c r="I1146" s="31">
        <v>43508</v>
      </c>
      <c r="J1146" s="32">
        <v>9780190919986</v>
      </c>
      <c r="K1146" s="32">
        <v>9780190920012</v>
      </c>
    </row>
    <row r="1147" spans="1:11">
      <c r="A1147" s="30" t="s">
        <v>12439</v>
      </c>
      <c r="B1147" s="53">
        <v>43497</v>
      </c>
      <c r="C1147" s="30" t="s">
        <v>129</v>
      </c>
      <c r="D1147" s="30" t="s">
        <v>12</v>
      </c>
      <c r="E1147" s="30" t="s">
        <v>153</v>
      </c>
      <c r="F1147" s="30" t="s">
        <v>12708</v>
      </c>
      <c r="G1147" s="30" t="s">
        <v>12709</v>
      </c>
      <c r="H1147" s="30"/>
      <c r="I1147" s="31">
        <v>43521</v>
      </c>
      <c r="J1147" s="32">
        <v>9780190859053</v>
      </c>
      <c r="K1147" s="32">
        <v>9780190859084</v>
      </c>
    </row>
    <row r="1148" spans="1:11">
      <c r="A1148" s="30" t="s">
        <v>12439</v>
      </c>
      <c r="B1148" s="53">
        <v>43497</v>
      </c>
      <c r="C1148" s="30" t="s">
        <v>168</v>
      </c>
      <c r="D1148" s="30" t="s">
        <v>12</v>
      </c>
      <c r="E1148" s="30" t="s">
        <v>258</v>
      </c>
      <c r="F1148" s="30" t="s">
        <v>12710</v>
      </c>
      <c r="G1148" s="30" t="s">
        <v>12711</v>
      </c>
      <c r="H1148" s="30"/>
      <c r="I1148" s="31">
        <v>43518</v>
      </c>
      <c r="J1148" s="32">
        <v>9780190849146</v>
      </c>
      <c r="K1148" s="32">
        <v>9780190909550</v>
      </c>
    </row>
    <row r="1149" spans="1:11">
      <c r="A1149" s="30" t="s">
        <v>12439</v>
      </c>
      <c r="B1149" s="53">
        <v>43497</v>
      </c>
      <c r="C1149" s="30" t="s">
        <v>168</v>
      </c>
      <c r="D1149" s="30" t="s">
        <v>12</v>
      </c>
      <c r="E1149" s="30" t="s">
        <v>258</v>
      </c>
      <c r="F1149" s="30" t="s">
        <v>12712</v>
      </c>
      <c r="G1149" s="30" t="s">
        <v>12713</v>
      </c>
      <c r="H1149" s="30"/>
      <c r="I1149" s="31">
        <v>43501</v>
      </c>
      <c r="J1149" s="32">
        <v>9780190877583</v>
      </c>
      <c r="K1149" s="32">
        <v>9780190926793</v>
      </c>
    </row>
    <row r="1150" spans="1:11">
      <c r="A1150" s="30" t="s">
        <v>12439</v>
      </c>
      <c r="B1150" s="53">
        <v>43497</v>
      </c>
      <c r="C1150" s="30" t="s">
        <v>168</v>
      </c>
      <c r="D1150" s="30" t="s">
        <v>12</v>
      </c>
      <c r="E1150" s="30" t="s">
        <v>1265</v>
      </c>
      <c r="F1150" s="30" t="s">
        <v>654</v>
      </c>
      <c r="G1150" s="30" t="s">
        <v>12714</v>
      </c>
      <c r="H1150" s="30"/>
      <c r="I1150" s="31">
        <v>43510</v>
      </c>
      <c r="J1150" s="32">
        <v>9780190847180</v>
      </c>
      <c r="K1150" s="32">
        <v>9780190847227</v>
      </c>
    </row>
    <row r="1151" spans="1:11">
      <c r="A1151" s="30" t="s">
        <v>12439</v>
      </c>
      <c r="B1151" s="53">
        <v>43497</v>
      </c>
      <c r="C1151" s="30" t="s">
        <v>168</v>
      </c>
      <c r="D1151" s="30" t="s">
        <v>12</v>
      </c>
      <c r="E1151" s="30" t="s">
        <v>169</v>
      </c>
      <c r="F1151" s="30" t="s">
        <v>12715</v>
      </c>
      <c r="G1151" s="30" t="s">
        <v>12716</v>
      </c>
      <c r="H1151" s="30"/>
      <c r="I1151" s="31">
        <v>43502</v>
      </c>
      <c r="J1151" s="32">
        <v>9780190917371</v>
      </c>
      <c r="K1151" s="32">
        <v>9780190917418</v>
      </c>
    </row>
    <row r="1152" spans="1:11">
      <c r="A1152" s="30" t="s">
        <v>12439</v>
      </c>
      <c r="B1152" s="53">
        <v>43497</v>
      </c>
      <c r="C1152" s="30" t="s">
        <v>168</v>
      </c>
      <c r="D1152" s="30" t="s">
        <v>12</v>
      </c>
      <c r="E1152" s="30" t="s">
        <v>380</v>
      </c>
      <c r="F1152" s="30" t="s">
        <v>12717</v>
      </c>
      <c r="G1152" s="30" t="s">
        <v>12718</v>
      </c>
      <c r="H1152" s="30"/>
      <c r="I1152" s="31">
        <v>43522</v>
      </c>
      <c r="J1152" s="32">
        <v>9780190866167</v>
      </c>
      <c r="K1152" s="32">
        <v>9780190909581</v>
      </c>
    </row>
    <row r="1153" spans="1:11">
      <c r="A1153" s="30" t="s">
        <v>12439</v>
      </c>
      <c r="B1153" s="53">
        <v>43497</v>
      </c>
      <c r="C1153" s="30" t="s">
        <v>168</v>
      </c>
      <c r="D1153" s="30" t="s">
        <v>12</v>
      </c>
      <c r="E1153" s="30" t="s">
        <v>172</v>
      </c>
      <c r="F1153" s="30" t="s">
        <v>12719</v>
      </c>
      <c r="G1153" s="30" t="s">
        <v>12720</v>
      </c>
      <c r="H1153" s="30"/>
      <c r="I1153" s="31">
        <v>43482</v>
      </c>
      <c r="J1153" s="32">
        <v>9780190459338</v>
      </c>
      <c r="K1153" s="32">
        <v>9780190459369</v>
      </c>
    </row>
    <row r="1154" spans="1:11">
      <c r="A1154" s="30" t="s">
        <v>12439</v>
      </c>
      <c r="B1154" s="53">
        <v>43497</v>
      </c>
      <c r="C1154" s="30" t="s">
        <v>180</v>
      </c>
      <c r="D1154" s="30" t="s">
        <v>12</v>
      </c>
      <c r="E1154" s="30" t="s">
        <v>11020</v>
      </c>
      <c r="F1154" s="30" t="s">
        <v>12721</v>
      </c>
      <c r="G1154" s="30" t="s">
        <v>12722</v>
      </c>
      <c r="H1154" s="30"/>
      <c r="I1154" s="31">
        <v>43510</v>
      </c>
      <c r="J1154" s="32">
        <v>9780190605582</v>
      </c>
      <c r="K1154" s="32">
        <v>9780190605605</v>
      </c>
    </row>
    <row r="1155" spans="1:11">
      <c r="A1155" s="30" t="s">
        <v>12439</v>
      </c>
      <c r="B1155" s="53">
        <v>43497</v>
      </c>
      <c r="C1155" s="30" t="s">
        <v>180</v>
      </c>
      <c r="D1155" s="30" t="s">
        <v>12</v>
      </c>
      <c r="E1155" s="30" t="s">
        <v>1595</v>
      </c>
      <c r="F1155" s="30" t="s">
        <v>12594</v>
      </c>
      <c r="G1155" s="30" t="s">
        <v>12723</v>
      </c>
      <c r="H1155" s="30"/>
      <c r="I1155" s="31">
        <v>43524</v>
      </c>
      <c r="J1155" s="32">
        <v>9780190678715</v>
      </c>
      <c r="K1155" s="32">
        <v>9780190686390</v>
      </c>
    </row>
    <row r="1156" spans="1:11">
      <c r="A1156" s="30" t="s">
        <v>12439</v>
      </c>
      <c r="B1156" s="53">
        <v>43497</v>
      </c>
      <c r="C1156" s="30" t="s">
        <v>180</v>
      </c>
      <c r="D1156" s="30" t="s">
        <v>12</v>
      </c>
      <c r="E1156" s="30" t="s">
        <v>1272</v>
      </c>
      <c r="F1156" s="30" t="s">
        <v>12724</v>
      </c>
      <c r="G1156" s="30" t="s">
        <v>12725</v>
      </c>
      <c r="H1156" s="30"/>
      <c r="I1156" s="31">
        <v>43497</v>
      </c>
      <c r="J1156" s="32">
        <v>9780190623449</v>
      </c>
      <c r="K1156" s="32">
        <v>9780190623463</v>
      </c>
    </row>
    <row r="1157" spans="1:11">
      <c r="A1157" s="30" t="s">
        <v>12439</v>
      </c>
      <c r="B1157" s="53">
        <v>43497</v>
      </c>
      <c r="C1157" s="30" t="s">
        <v>180</v>
      </c>
      <c r="D1157" s="30" t="s">
        <v>12</v>
      </c>
      <c r="E1157" s="30" t="s">
        <v>857</v>
      </c>
      <c r="F1157" s="30" t="s">
        <v>12726</v>
      </c>
      <c r="G1157" s="30" t="s">
        <v>12727</v>
      </c>
      <c r="H1157" s="30"/>
      <c r="I1157" s="31">
        <v>43524</v>
      </c>
      <c r="J1157" s="32">
        <v>9780190639778</v>
      </c>
      <c r="K1157" s="32">
        <v>9780190639792</v>
      </c>
    </row>
    <row r="1158" spans="1:11">
      <c r="A1158" s="30" t="s">
        <v>12439</v>
      </c>
      <c r="B1158" s="53">
        <v>43497</v>
      </c>
      <c r="C1158" s="30" t="s">
        <v>271</v>
      </c>
      <c r="D1158" s="30" t="s">
        <v>12</v>
      </c>
      <c r="E1158" s="30" t="s">
        <v>1896</v>
      </c>
      <c r="F1158" s="30" t="s">
        <v>12728</v>
      </c>
      <c r="G1158" s="30" t="s">
        <v>12729</v>
      </c>
      <c r="H1158" s="30"/>
      <c r="I1158" s="31">
        <v>43503</v>
      </c>
      <c r="J1158" s="32">
        <v>9780190849795</v>
      </c>
      <c r="K1158" s="32">
        <v>9780190849825</v>
      </c>
    </row>
    <row r="1159" spans="1:11">
      <c r="A1159" s="30" t="s">
        <v>12439</v>
      </c>
      <c r="B1159" s="53">
        <v>43497</v>
      </c>
      <c r="C1159" s="30" t="s">
        <v>456</v>
      </c>
      <c r="D1159" s="30" t="s">
        <v>12</v>
      </c>
      <c r="E1159" s="30" t="s">
        <v>1079</v>
      </c>
      <c r="F1159" s="30" t="s">
        <v>11147</v>
      </c>
      <c r="G1159" s="30" t="s">
        <v>12730</v>
      </c>
      <c r="H1159" s="30"/>
      <c r="I1159" s="31">
        <v>43549</v>
      </c>
      <c r="J1159" s="32">
        <v>9780190915582</v>
      </c>
      <c r="K1159" s="32">
        <v>9780190915612</v>
      </c>
    </row>
    <row r="1160" spans="1:11">
      <c r="A1160" s="30" t="s">
        <v>12439</v>
      </c>
      <c r="B1160" s="53">
        <v>43497</v>
      </c>
      <c r="C1160" s="30" t="s">
        <v>456</v>
      </c>
      <c r="D1160" s="30" t="s">
        <v>12</v>
      </c>
      <c r="E1160" s="30" t="s">
        <v>460</v>
      </c>
      <c r="F1160" s="30" t="s">
        <v>12731</v>
      </c>
      <c r="G1160" s="30" t="s">
        <v>12732</v>
      </c>
      <c r="H1160" s="30"/>
      <c r="I1160" s="31">
        <v>43523</v>
      </c>
      <c r="J1160" s="32">
        <v>9780190921019</v>
      </c>
      <c r="K1160" s="32">
        <v>9780190924454</v>
      </c>
    </row>
    <row r="1161" spans="1:11">
      <c r="A1161" s="30" t="s">
        <v>12439</v>
      </c>
      <c r="B1161" s="53">
        <v>43497</v>
      </c>
      <c r="C1161" s="30" t="s">
        <v>456</v>
      </c>
      <c r="D1161" s="30" t="s">
        <v>12</v>
      </c>
      <c r="E1161" s="30" t="s">
        <v>1082</v>
      </c>
      <c r="F1161" s="30" t="s">
        <v>12733</v>
      </c>
      <c r="G1161" s="30" t="s">
        <v>12734</v>
      </c>
      <c r="H1161" s="30"/>
      <c r="I1161" s="31">
        <v>43502</v>
      </c>
      <c r="J1161" s="32">
        <v>9780190697846</v>
      </c>
      <c r="K1161" s="32">
        <v>9780190697884</v>
      </c>
    </row>
    <row r="1162" spans="1:11">
      <c r="A1162" s="30" t="s">
        <v>12439</v>
      </c>
      <c r="B1162" s="53">
        <v>43497</v>
      </c>
      <c r="C1162" s="34" t="s">
        <v>62</v>
      </c>
      <c r="D1162" s="30" t="s">
        <v>12</v>
      </c>
      <c r="E1162" s="34" t="s">
        <v>12106</v>
      </c>
      <c r="F1162" s="34" t="s">
        <v>5567</v>
      </c>
      <c r="G1162" s="34" t="s">
        <v>12735</v>
      </c>
      <c r="H1162" s="34"/>
      <c r="I1162" s="35">
        <v>43101</v>
      </c>
      <c r="J1162" s="36">
        <v>9780190697624</v>
      </c>
      <c r="K1162" s="36">
        <v>9780190943073</v>
      </c>
    </row>
    <row r="1163" spans="1:11">
      <c r="A1163" s="30" t="s">
        <v>12439</v>
      </c>
      <c r="B1163" s="53">
        <v>43497</v>
      </c>
      <c r="C1163" s="34" t="s">
        <v>62</v>
      </c>
      <c r="D1163" s="30" t="s">
        <v>12</v>
      </c>
      <c r="E1163" s="34" t="s">
        <v>664</v>
      </c>
      <c r="F1163" s="34" t="s">
        <v>12736</v>
      </c>
      <c r="G1163" s="34" t="s">
        <v>12737</v>
      </c>
      <c r="H1163" s="34"/>
      <c r="I1163" s="35">
        <v>43405</v>
      </c>
      <c r="J1163" s="36">
        <v>9780190920678</v>
      </c>
      <c r="K1163" s="36">
        <v>9780190943233</v>
      </c>
    </row>
    <row r="1164" spans="1:11">
      <c r="A1164" s="30" t="s">
        <v>12439</v>
      </c>
      <c r="B1164" s="53">
        <v>43497</v>
      </c>
      <c r="C1164" s="34" t="s">
        <v>62</v>
      </c>
      <c r="D1164" s="30" t="s">
        <v>12</v>
      </c>
      <c r="E1164" s="34" t="s">
        <v>664</v>
      </c>
      <c r="F1164" s="34" t="s">
        <v>12738</v>
      </c>
      <c r="G1164" s="34" t="s">
        <v>12739</v>
      </c>
      <c r="H1164" s="34"/>
      <c r="I1164" s="35">
        <v>43388</v>
      </c>
      <c r="J1164" s="36">
        <v>9780190876098</v>
      </c>
      <c r="K1164" s="36">
        <v>9780190942946</v>
      </c>
    </row>
    <row r="1165" spans="1:11">
      <c r="A1165" s="30" t="s">
        <v>12439</v>
      </c>
      <c r="B1165" s="53">
        <v>43497</v>
      </c>
      <c r="C1165" s="34" t="s">
        <v>62</v>
      </c>
      <c r="D1165" s="30" t="s">
        <v>12</v>
      </c>
      <c r="E1165" s="34" t="s">
        <v>664</v>
      </c>
      <c r="F1165" s="34" t="s">
        <v>1701</v>
      </c>
      <c r="G1165" s="34" t="s">
        <v>12740</v>
      </c>
      <c r="H1165" s="34"/>
      <c r="I1165" s="35">
        <v>43252</v>
      </c>
      <c r="J1165" s="36">
        <v>9780190901752</v>
      </c>
      <c r="K1165" s="36">
        <v>9780190943042</v>
      </c>
    </row>
    <row r="1166" spans="1:11">
      <c r="A1166" s="30" t="s">
        <v>12439</v>
      </c>
      <c r="B1166" s="53">
        <v>43497</v>
      </c>
      <c r="C1166" s="34" t="s">
        <v>168</v>
      </c>
      <c r="D1166" s="30" t="s">
        <v>12</v>
      </c>
      <c r="E1166" s="34" t="s">
        <v>633</v>
      </c>
      <c r="F1166" s="34" t="s">
        <v>12741</v>
      </c>
      <c r="G1166" s="34" t="s">
        <v>12742</v>
      </c>
      <c r="H1166" s="34"/>
      <c r="I1166" s="35">
        <v>43313</v>
      </c>
      <c r="J1166" s="36">
        <v>9780190877378</v>
      </c>
      <c r="K1166" s="36">
        <v>9780190943103</v>
      </c>
    </row>
    <row r="1167" spans="1:11">
      <c r="A1167" s="30" t="s">
        <v>12439</v>
      </c>
      <c r="B1167" s="53">
        <v>43497</v>
      </c>
      <c r="C1167" s="34" t="s">
        <v>168</v>
      </c>
      <c r="D1167" s="30" t="s">
        <v>12</v>
      </c>
      <c r="E1167" s="34" t="s">
        <v>633</v>
      </c>
      <c r="F1167" s="34" t="s">
        <v>10899</v>
      </c>
      <c r="G1167" s="34" t="s">
        <v>12743</v>
      </c>
      <c r="H1167" s="34"/>
      <c r="I1167" s="35">
        <v>43132</v>
      </c>
      <c r="J1167" s="36">
        <v>9780190840600</v>
      </c>
      <c r="K1167" s="36">
        <v>9780190943158</v>
      </c>
    </row>
    <row r="1168" spans="1:11">
      <c r="A1168" s="30" t="s">
        <v>12439</v>
      </c>
      <c r="B1168" s="53">
        <v>43497</v>
      </c>
      <c r="C1168" s="34" t="s">
        <v>168</v>
      </c>
      <c r="D1168" s="30" t="s">
        <v>12</v>
      </c>
      <c r="E1168" s="34" t="s">
        <v>633</v>
      </c>
      <c r="F1168" s="34" t="s">
        <v>12744</v>
      </c>
      <c r="G1168" s="34" t="s">
        <v>12745</v>
      </c>
      <c r="H1168" s="34"/>
      <c r="I1168" s="35">
        <v>43282</v>
      </c>
      <c r="J1168" s="36">
        <v>9780190908300</v>
      </c>
      <c r="K1168" s="36">
        <v>9780190943189</v>
      </c>
    </row>
    <row r="1169" spans="1:11">
      <c r="A1169" s="30" t="s">
        <v>12439</v>
      </c>
      <c r="B1169" s="53">
        <v>43497</v>
      </c>
      <c r="C1169" s="34" t="s">
        <v>168</v>
      </c>
      <c r="D1169" s="30" t="s">
        <v>12</v>
      </c>
      <c r="E1169" s="34" t="s">
        <v>633</v>
      </c>
      <c r="F1169" s="34" t="s">
        <v>12746</v>
      </c>
      <c r="G1169" s="34" t="s">
        <v>12747</v>
      </c>
      <c r="H1169" s="34"/>
      <c r="I1169" s="35">
        <v>43374</v>
      </c>
      <c r="J1169" s="36">
        <v>9780190916220</v>
      </c>
      <c r="K1169" s="36">
        <v>9780190943196</v>
      </c>
    </row>
    <row r="1170" spans="1:11">
      <c r="A1170" s="30" t="s">
        <v>12439</v>
      </c>
      <c r="B1170" s="53">
        <v>43497</v>
      </c>
      <c r="C1170" s="34" t="s">
        <v>168</v>
      </c>
      <c r="D1170" s="30" t="s">
        <v>12</v>
      </c>
      <c r="E1170" s="34" t="s">
        <v>450</v>
      </c>
      <c r="F1170" s="34" t="s">
        <v>12748</v>
      </c>
      <c r="G1170" s="34" t="s">
        <v>12749</v>
      </c>
      <c r="H1170" s="34"/>
      <c r="I1170" s="35">
        <v>43374</v>
      </c>
      <c r="J1170" s="36">
        <v>9780190922597</v>
      </c>
      <c r="K1170" s="36">
        <v>9780190943295</v>
      </c>
    </row>
    <row r="1171" spans="1:11">
      <c r="A1171" s="30" t="s">
        <v>12439</v>
      </c>
      <c r="B1171" s="53">
        <v>43497</v>
      </c>
      <c r="C1171" s="34" t="s">
        <v>168</v>
      </c>
      <c r="D1171" s="30" t="s">
        <v>12</v>
      </c>
      <c r="E1171" s="34" t="s">
        <v>450</v>
      </c>
      <c r="F1171" s="34" t="s">
        <v>12750</v>
      </c>
      <c r="G1171" s="34" t="s">
        <v>12751</v>
      </c>
      <c r="H1171" s="34"/>
      <c r="I1171" s="35">
        <v>43132</v>
      </c>
      <c r="J1171" s="36">
        <v>9780190877385</v>
      </c>
      <c r="K1171" s="36">
        <v>9780190943202</v>
      </c>
    </row>
    <row r="1172" spans="1:11">
      <c r="A1172" s="30" t="s">
        <v>12439</v>
      </c>
      <c r="B1172" s="53">
        <v>43466</v>
      </c>
      <c r="C1172" s="30" t="s">
        <v>62</v>
      </c>
      <c r="D1172" s="30" t="s">
        <v>12</v>
      </c>
      <c r="E1172" s="34" t="s">
        <v>399</v>
      </c>
      <c r="F1172" s="30" t="s">
        <v>12752</v>
      </c>
      <c r="G1172" s="30" t="s">
        <v>12753</v>
      </c>
      <c r="H1172" s="30"/>
      <c r="I1172" s="31">
        <v>43140</v>
      </c>
      <c r="J1172" s="32">
        <v>9780199481682</v>
      </c>
      <c r="K1172" s="32">
        <v>9780199091027</v>
      </c>
    </row>
    <row r="1173" spans="1:11">
      <c r="A1173" s="30" t="s">
        <v>12439</v>
      </c>
      <c r="B1173" s="53">
        <v>43466</v>
      </c>
      <c r="C1173" s="30" t="s">
        <v>62</v>
      </c>
      <c r="D1173" s="30" t="s">
        <v>12</v>
      </c>
      <c r="E1173" s="30" t="s">
        <v>664</v>
      </c>
      <c r="F1173" s="30" t="s">
        <v>12754</v>
      </c>
      <c r="G1173" s="30" t="s">
        <v>12755</v>
      </c>
      <c r="H1173" s="30"/>
      <c r="I1173" s="31">
        <v>42926</v>
      </c>
      <c r="J1173" s="32">
        <v>9780199474271</v>
      </c>
      <c r="K1173" s="32">
        <v>9780199090792</v>
      </c>
    </row>
    <row r="1174" spans="1:11">
      <c r="A1174" s="30" t="s">
        <v>12439</v>
      </c>
      <c r="B1174" s="53">
        <v>43466</v>
      </c>
      <c r="C1174" s="30" t="s">
        <v>62</v>
      </c>
      <c r="D1174" s="30" t="s">
        <v>12</v>
      </c>
      <c r="E1174" s="30" t="s">
        <v>664</v>
      </c>
      <c r="F1174" s="30" t="s">
        <v>12756</v>
      </c>
      <c r="G1174" s="30" t="s">
        <v>12757</v>
      </c>
      <c r="H1174" s="30"/>
      <c r="I1174" s="31">
        <v>43122</v>
      </c>
      <c r="J1174" s="32">
        <v>9780199478866</v>
      </c>
      <c r="K1174" s="32">
        <v>9780199092079</v>
      </c>
    </row>
    <row r="1175" spans="1:11">
      <c r="A1175" s="30" t="s">
        <v>12439</v>
      </c>
      <c r="B1175" s="53">
        <v>43466</v>
      </c>
      <c r="C1175" s="30" t="s">
        <v>62</v>
      </c>
      <c r="D1175" s="30" t="s">
        <v>12</v>
      </c>
      <c r="E1175" s="30" t="s">
        <v>664</v>
      </c>
      <c r="F1175" s="30" t="s">
        <v>12758</v>
      </c>
      <c r="G1175" s="30" t="s">
        <v>12759</v>
      </c>
      <c r="H1175" s="30"/>
      <c r="I1175" s="31">
        <v>43221</v>
      </c>
      <c r="J1175" s="32">
        <v>9780199483624</v>
      </c>
      <c r="K1175" s="32">
        <v>9780199093946</v>
      </c>
    </row>
    <row r="1176" spans="1:11">
      <c r="A1176" s="30" t="s">
        <v>12439</v>
      </c>
      <c r="B1176" s="53">
        <v>43466</v>
      </c>
      <c r="C1176" s="30" t="s">
        <v>62</v>
      </c>
      <c r="D1176" s="30" t="s">
        <v>12</v>
      </c>
      <c r="E1176" s="30" t="s">
        <v>78</v>
      </c>
      <c r="F1176" s="30" t="s">
        <v>5041</v>
      </c>
      <c r="G1176" s="30" t="s">
        <v>12760</v>
      </c>
      <c r="H1176" s="30"/>
      <c r="I1176" s="31">
        <v>43280</v>
      </c>
      <c r="J1176" s="32">
        <v>9780199485659</v>
      </c>
      <c r="K1176" s="32">
        <v>9780199093939</v>
      </c>
    </row>
    <row r="1177" spans="1:11">
      <c r="A1177" s="30" t="s">
        <v>12439</v>
      </c>
      <c r="B1177" s="53">
        <v>43466</v>
      </c>
      <c r="C1177" s="30" t="s">
        <v>84</v>
      </c>
      <c r="D1177" s="30" t="s">
        <v>12</v>
      </c>
      <c r="E1177" s="30" t="s">
        <v>88</v>
      </c>
      <c r="F1177" s="30" t="s">
        <v>12761</v>
      </c>
      <c r="G1177" s="30" t="s">
        <v>12762</v>
      </c>
      <c r="H1177" s="30"/>
      <c r="I1177" s="31">
        <v>43241</v>
      </c>
      <c r="J1177" s="32">
        <v>9780199484669</v>
      </c>
      <c r="K1177" s="32">
        <v>9780199093717</v>
      </c>
    </row>
    <row r="1178" spans="1:11">
      <c r="A1178" s="30" t="s">
        <v>12439</v>
      </c>
      <c r="B1178" s="53">
        <v>43466</v>
      </c>
      <c r="C1178" s="30" t="s">
        <v>84</v>
      </c>
      <c r="D1178" s="30" t="s">
        <v>12</v>
      </c>
      <c r="E1178" s="30" t="s">
        <v>1545</v>
      </c>
      <c r="F1178" s="30" t="s">
        <v>11504</v>
      </c>
      <c r="G1178" s="30" t="s">
        <v>1545</v>
      </c>
      <c r="H1178" s="30"/>
      <c r="I1178" s="31">
        <v>43379</v>
      </c>
      <c r="J1178" s="32">
        <v>9780199489282</v>
      </c>
      <c r="K1178" s="32">
        <v>9780199095292</v>
      </c>
    </row>
    <row r="1179" spans="1:11">
      <c r="A1179" s="30" t="s">
        <v>12439</v>
      </c>
      <c r="B1179" s="53">
        <v>43466</v>
      </c>
      <c r="C1179" s="30" t="s">
        <v>168</v>
      </c>
      <c r="D1179" s="30" t="s">
        <v>12</v>
      </c>
      <c r="E1179" s="30" t="s">
        <v>172</v>
      </c>
      <c r="F1179" s="30" t="s">
        <v>12763</v>
      </c>
      <c r="G1179" s="30" t="s">
        <v>12764</v>
      </c>
      <c r="H1179" s="30"/>
      <c r="I1179" s="31">
        <v>42996</v>
      </c>
      <c r="J1179" s="32">
        <v>9780199475537</v>
      </c>
      <c r="K1179" s="32">
        <v>9780199090853</v>
      </c>
    </row>
    <row r="1180" spans="1:11">
      <c r="A1180" s="30" t="s">
        <v>12439</v>
      </c>
      <c r="B1180" s="53">
        <v>43466</v>
      </c>
      <c r="C1180" s="30" t="s">
        <v>456</v>
      </c>
      <c r="D1180" s="30" t="s">
        <v>12</v>
      </c>
      <c r="E1180" s="30" t="s">
        <v>876</v>
      </c>
      <c r="F1180" s="30" t="s">
        <v>881</v>
      </c>
      <c r="G1180" s="30" t="s">
        <v>12765</v>
      </c>
      <c r="H1180" s="30"/>
      <c r="I1180" s="31">
        <v>43404</v>
      </c>
      <c r="J1180" s="32">
        <v>9780199489374</v>
      </c>
      <c r="K1180" s="32">
        <v>9780199094110</v>
      </c>
    </row>
    <row r="1181" spans="1:11">
      <c r="A1181" s="30" t="s">
        <v>12439</v>
      </c>
      <c r="B1181" s="53">
        <v>43466</v>
      </c>
      <c r="C1181" s="30" t="s">
        <v>16</v>
      </c>
      <c r="D1181" s="30" t="s">
        <v>12</v>
      </c>
      <c r="E1181" s="30" t="s">
        <v>469</v>
      </c>
      <c r="F1181" s="30" t="s">
        <v>12766</v>
      </c>
      <c r="G1181" s="30" t="s">
        <v>12767</v>
      </c>
      <c r="H1181" s="30"/>
      <c r="I1181" s="31">
        <v>43447</v>
      </c>
      <c r="J1181" s="32">
        <v>9780198794547</v>
      </c>
      <c r="K1181" s="32">
        <v>9780191836015</v>
      </c>
    </row>
    <row r="1182" spans="1:11">
      <c r="A1182" s="30" t="s">
        <v>12439</v>
      </c>
      <c r="B1182" s="53">
        <v>43466</v>
      </c>
      <c r="C1182" s="30" t="s">
        <v>23</v>
      </c>
      <c r="D1182" s="30" t="s">
        <v>12</v>
      </c>
      <c r="E1182" s="30" t="s">
        <v>24</v>
      </c>
      <c r="F1182" s="30" t="s">
        <v>12265</v>
      </c>
      <c r="G1182" s="30" t="s">
        <v>12768</v>
      </c>
      <c r="H1182" s="30"/>
      <c r="I1182" s="31">
        <v>43419</v>
      </c>
      <c r="J1182" s="32">
        <v>9780198788249</v>
      </c>
      <c r="K1182" s="32">
        <v>9780191830204</v>
      </c>
    </row>
    <row r="1183" spans="1:11">
      <c r="A1183" s="30" t="s">
        <v>12439</v>
      </c>
      <c r="B1183" s="53">
        <v>43466</v>
      </c>
      <c r="C1183" s="30" t="s">
        <v>23</v>
      </c>
      <c r="D1183" s="30" t="s">
        <v>12</v>
      </c>
      <c r="E1183" s="30" t="s">
        <v>32</v>
      </c>
      <c r="F1183" s="30" t="s">
        <v>12769</v>
      </c>
      <c r="G1183" s="30" t="s">
        <v>12770</v>
      </c>
      <c r="H1183" s="30"/>
      <c r="I1183" s="31">
        <v>43438</v>
      </c>
      <c r="J1183" s="32">
        <v>9780198833031</v>
      </c>
      <c r="K1183" s="32">
        <v>9780191871351</v>
      </c>
    </row>
    <row r="1184" spans="1:11">
      <c r="A1184" s="30" t="s">
        <v>12439</v>
      </c>
      <c r="B1184" s="53">
        <v>43466</v>
      </c>
      <c r="C1184" s="30" t="s">
        <v>47</v>
      </c>
      <c r="D1184" s="30" t="s">
        <v>12</v>
      </c>
      <c r="E1184" s="30" t="s">
        <v>48</v>
      </c>
      <c r="F1184" s="30" t="s">
        <v>12771</v>
      </c>
      <c r="G1184" s="30" t="s">
        <v>12772</v>
      </c>
      <c r="H1184" s="30"/>
      <c r="I1184" s="31">
        <v>43454</v>
      </c>
      <c r="J1184" s="32">
        <v>9780198828860</v>
      </c>
      <c r="K1184" s="32">
        <v>9780191867330</v>
      </c>
    </row>
    <row r="1185" spans="1:11">
      <c r="A1185" s="30" t="s">
        <v>12439</v>
      </c>
      <c r="B1185" s="53">
        <v>43466</v>
      </c>
      <c r="C1185" s="30" t="s">
        <v>47</v>
      </c>
      <c r="D1185" s="30" t="s">
        <v>12</v>
      </c>
      <c r="E1185" s="30" t="s">
        <v>691</v>
      </c>
      <c r="F1185" s="30" t="s">
        <v>12773</v>
      </c>
      <c r="G1185" s="30" t="s">
        <v>12774</v>
      </c>
      <c r="H1185" s="30"/>
      <c r="I1185" s="31">
        <v>43503</v>
      </c>
      <c r="J1185" s="32">
        <v>9780198815471</v>
      </c>
      <c r="K1185" s="32">
        <v>9780191853159</v>
      </c>
    </row>
    <row r="1186" spans="1:11">
      <c r="A1186" s="30" t="s">
        <v>12439</v>
      </c>
      <c r="B1186" s="53">
        <v>43466</v>
      </c>
      <c r="C1186" s="30" t="s">
        <v>47</v>
      </c>
      <c r="D1186" s="30" t="s">
        <v>12</v>
      </c>
      <c r="E1186" s="30" t="s">
        <v>55</v>
      </c>
      <c r="F1186" s="30" t="s">
        <v>12775</v>
      </c>
      <c r="G1186" s="30" t="s">
        <v>12776</v>
      </c>
      <c r="H1186" s="30"/>
      <c r="I1186" s="31">
        <v>43454</v>
      </c>
      <c r="J1186" s="32">
        <v>9780198829461</v>
      </c>
      <c r="K1186" s="32">
        <v>9780191867972</v>
      </c>
    </row>
    <row r="1187" spans="1:11">
      <c r="A1187" s="30" t="s">
        <v>12439</v>
      </c>
      <c r="B1187" s="53">
        <v>43466</v>
      </c>
      <c r="C1187" s="30" t="s">
        <v>62</v>
      </c>
      <c r="D1187" s="30" t="s">
        <v>12</v>
      </c>
      <c r="E1187" s="30" t="s">
        <v>63</v>
      </c>
      <c r="F1187" s="30" t="s">
        <v>12777</v>
      </c>
      <c r="G1187" s="30" t="s">
        <v>12778</v>
      </c>
      <c r="H1187" s="30"/>
      <c r="I1187" s="31">
        <v>43440</v>
      </c>
      <c r="J1187" s="32">
        <v>9780198812432</v>
      </c>
      <c r="K1187" s="32">
        <v>9780191850264</v>
      </c>
    </row>
    <row r="1188" spans="1:11">
      <c r="A1188" s="30" t="s">
        <v>12439</v>
      </c>
      <c r="B1188" s="53">
        <v>43466</v>
      </c>
      <c r="C1188" s="30" t="s">
        <v>62</v>
      </c>
      <c r="D1188" s="30" t="s">
        <v>12</v>
      </c>
      <c r="E1188" s="30" t="s">
        <v>915</v>
      </c>
      <c r="F1188" s="30" t="s">
        <v>12779</v>
      </c>
      <c r="G1188" s="30" t="s">
        <v>12780</v>
      </c>
      <c r="H1188" s="30"/>
      <c r="I1188" s="31">
        <v>43440</v>
      </c>
      <c r="J1188" s="32">
        <v>9780198827986</v>
      </c>
      <c r="K1188" s="32">
        <v>9780191866678</v>
      </c>
    </row>
    <row r="1189" spans="1:11">
      <c r="A1189" s="30" t="s">
        <v>12439</v>
      </c>
      <c r="B1189" s="53">
        <v>43466</v>
      </c>
      <c r="C1189" s="30" t="s">
        <v>62</v>
      </c>
      <c r="D1189" s="30" t="s">
        <v>12</v>
      </c>
      <c r="E1189" s="30" t="s">
        <v>915</v>
      </c>
      <c r="F1189" s="30" t="s">
        <v>12781</v>
      </c>
      <c r="G1189" s="30" t="s">
        <v>12782</v>
      </c>
      <c r="H1189" s="30"/>
      <c r="I1189" s="31">
        <v>43489</v>
      </c>
      <c r="J1189" s="32">
        <v>9780198809463</v>
      </c>
      <c r="K1189" s="32">
        <v>9780191846816</v>
      </c>
    </row>
    <row r="1190" spans="1:11">
      <c r="A1190" s="30" t="s">
        <v>12439</v>
      </c>
      <c r="B1190" s="53">
        <v>43466</v>
      </c>
      <c r="C1190" s="30" t="s">
        <v>62</v>
      </c>
      <c r="D1190" s="30" t="s">
        <v>12</v>
      </c>
      <c r="E1190" s="30" t="s">
        <v>494</v>
      </c>
      <c r="F1190" s="30" t="s">
        <v>492</v>
      </c>
      <c r="G1190" s="30" t="s">
        <v>12783</v>
      </c>
      <c r="H1190" s="30"/>
      <c r="I1190" s="31">
        <v>43447</v>
      </c>
      <c r="J1190" s="32">
        <v>9780198835509</v>
      </c>
      <c r="K1190" s="32">
        <v>9780191873157</v>
      </c>
    </row>
    <row r="1191" spans="1:11">
      <c r="A1191" s="30" t="s">
        <v>12439</v>
      </c>
      <c r="B1191" s="53">
        <v>43466</v>
      </c>
      <c r="C1191" s="30" t="s">
        <v>84</v>
      </c>
      <c r="D1191" s="30" t="s">
        <v>12</v>
      </c>
      <c r="E1191" s="30" t="s">
        <v>1119</v>
      </c>
      <c r="F1191" s="30" t="s">
        <v>10121</v>
      </c>
      <c r="G1191" s="30" t="s">
        <v>12784</v>
      </c>
      <c r="H1191" s="30"/>
      <c r="I1191" s="31">
        <v>43440</v>
      </c>
      <c r="J1191" s="32">
        <v>9780198807513</v>
      </c>
      <c r="K1191" s="32">
        <v>9780191845437</v>
      </c>
    </row>
    <row r="1192" spans="1:11">
      <c r="A1192" s="30" t="s">
        <v>12439</v>
      </c>
      <c r="B1192" s="53">
        <v>43466</v>
      </c>
      <c r="C1192" s="30" t="s">
        <v>84</v>
      </c>
      <c r="D1192" s="30" t="s">
        <v>12</v>
      </c>
      <c r="E1192" s="30" t="s">
        <v>211</v>
      </c>
      <c r="F1192" s="30" t="s">
        <v>12785</v>
      </c>
      <c r="G1192" s="30" t="s">
        <v>12786</v>
      </c>
      <c r="H1192" s="30"/>
      <c r="I1192" s="31">
        <v>43426</v>
      </c>
      <c r="J1192" s="32">
        <v>9780198810445</v>
      </c>
      <c r="K1192" s="32">
        <v>9780191847783</v>
      </c>
    </row>
    <row r="1193" spans="1:11">
      <c r="A1193" s="30" t="s">
        <v>12439</v>
      </c>
      <c r="B1193" s="53">
        <v>43466</v>
      </c>
      <c r="C1193" s="66" t="s">
        <v>84</v>
      </c>
      <c r="D1193" s="30" t="s">
        <v>12</v>
      </c>
      <c r="E1193" s="66" t="s">
        <v>928</v>
      </c>
      <c r="F1193" s="66" t="s">
        <v>12787</v>
      </c>
      <c r="G1193" s="66" t="s">
        <v>12788</v>
      </c>
      <c r="H1193" s="66"/>
      <c r="I1193" s="67">
        <v>43433</v>
      </c>
      <c r="J1193" s="68">
        <v>9780199659876</v>
      </c>
      <c r="K1193" s="68">
        <v>9780191748226</v>
      </c>
    </row>
    <row r="1194" spans="1:11">
      <c r="A1194" s="30" t="s">
        <v>12439</v>
      </c>
      <c r="B1194" s="53">
        <v>43466</v>
      </c>
      <c r="C1194" s="30" t="s">
        <v>103</v>
      </c>
      <c r="D1194" s="30" t="s">
        <v>12</v>
      </c>
      <c r="E1194" s="30" t="s">
        <v>5293</v>
      </c>
      <c r="F1194" s="30" t="s">
        <v>12789</v>
      </c>
      <c r="G1194" s="30" t="s">
        <v>12790</v>
      </c>
      <c r="H1194" s="30"/>
      <c r="I1194" s="31">
        <v>43438</v>
      </c>
      <c r="J1194" s="32">
        <v>9780198739401</v>
      </c>
      <c r="K1194" s="32">
        <v>9780191802423</v>
      </c>
    </row>
    <row r="1195" spans="1:11">
      <c r="A1195" s="30" t="s">
        <v>12439</v>
      </c>
      <c r="B1195" s="53">
        <v>43466</v>
      </c>
      <c r="C1195" s="30" t="s">
        <v>107</v>
      </c>
      <c r="D1195" s="30" t="s">
        <v>12</v>
      </c>
      <c r="E1195" s="30" t="s">
        <v>108</v>
      </c>
      <c r="F1195" s="30" t="s">
        <v>12791</v>
      </c>
      <c r="G1195" s="30" t="s">
        <v>12792</v>
      </c>
      <c r="H1195" s="30"/>
      <c r="I1195" s="31">
        <v>43440</v>
      </c>
      <c r="J1195" s="32">
        <v>9780198823445</v>
      </c>
      <c r="K1195" s="32">
        <v>9780191871122</v>
      </c>
    </row>
    <row r="1196" spans="1:11">
      <c r="A1196" s="30" t="s">
        <v>12439</v>
      </c>
      <c r="B1196" s="53">
        <v>43466</v>
      </c>
      <c r="C1196" s="30" t="s">
        <v>107</v>
      </c>
      <c r="D1196" s="30" t="s">
        <v>12</v>
      </c>
      <c r="E1196" s="30" t="s">
        <v>108</v>
      </c>
      <c r="F1196" s="30" t="s">
        <v>12793</v>
      </c>
      <c r="G1196" s="30" t="s">
        <v>12794</v>
      </c>
      <c r="H1196" s="30"/>
      <c r="I1196" s="31">
        <v>43482</v>
      </c>
      <c r="J1196" s="32">
        <v>9780198809708</v>
      </c>
      <c r="K1196" s="32">
        <v>9780191847134</v>
      </c>
    </row>
    <row r="1197" spans="1:11">
      <c r="A1197" s="30" t="s">
        <v>12439</v>
      </c>
      <c r="B1197" s="53">
        <v>43466</v>
      </c>
      <c r="C1197" s="30" t="s">
        <v>107</v>
      </c>
      <c r="D1197" s="30" t="s">
        <v>12</v>
      </c>
      <c r="E1197" s="30" t="s">
        <v>511</v>
      </c>
      <c r="F1197" s="30" t="s">
        <v>12795</v>
      </c>
      <c r="G1197" s="30" t="s">
        <v>12796</v>
      </c>
      <c r="H1197" s="30"/>
      <c r="I1197" s="31">
        <v>43440</v>
      </c>
      <c r="J1197" s="32">
        <v>9780198778172</v>
      </c>
      <c r="K1197" s="32">
        <v>9780191823626</v>
      </c>
    </row>
    <row r="1198" spans="1:11">
      <c r="A1198" s="30" t="s">
        <v>12439</v>
      </c>
      <c r="B1198" s="53">
        <v>43466</v>
      </c>
      <c r="C1198" s="30" t="s">
        <v>362</v>
      </c>
      <c r="D1198" s="30" t="s">
        <v>12</v>
      </c>
      <c r="E1198" s="30" t="s">
        <v>5950</v>
      </c>
      <c r="F1198" s="30" t="s">
        <v>12797</v>
      </c>
      <c r="G1198" s="30" t="s">
        <v>12798</v>
      </c>
      <c r="H1198" s="30"/>
      <c r="I1198" s="31">
        <v>43503</v>
      </c>
      <c r="J1198" s="32">
        <v>9780198831600</v>
      </c>
      <c r="K1198" s="32">
        <v>9780191869532</v>
      </c>
    </row>
    <row r="1199" spans="1:11">
      <c r="A1199" s="30" t="s">
        <v>12439</v>
      </c>
      <c r="B1199" s="53">
        <v>43466</v>
      </c>
      <c r="C1199" s="30" t="s">
        <v>362</v>
      </c>
      <c r="D1199" s="30" t="s">
        <v>12</v>
      </c>
      <c r="E1199" s="30" t="s">
        <v>12355</v>
      </c>
      <c r="F1199" s="30" t="s">
        <v>12799</v>
      </c>
      <c r="G1199" s="30" t="s">
        <v>12800</v>
      </c>
      <c r="H1199" s="30"/>
      <c r="I1199" s="31">
        <v>43424</v>
      </c>
      <c r="J1199" s="32">
        <v>9780198827542</v>
      </c>
      <c r="K1199" s="32">
        <v>9780191866418</v>
      </c>
    </row>
    <row r="1200" spans="1:11">
      <c r="A1200" s="30" t="s">
        <v>12439</v>
      </c>
      <c r="B1200" s="53">
        <v>43466</v>
      </c>
      <c r="C1200" s="30" t="s">
        <v>129</v>
      </c>
      <c r="D1200" s="30" t="s">
        <v>12</v>
      </c>
      <c r="E1200" s="30" t="s">
        <v>233</v>
      </c>
      <c r="F1200" s="30" t="s">
        <v>1157</v>
      </c>
      <c r="G1200" s="30" t="s">
        <v>12801</v>
      </c>
      <c r="H1200" s="30"/>
      <c r="I1200" s="31">
        <v>43439</v>
      </c>
      <c r="J1200" s="32">
        <v>9780198836339</v>
      </c>
      <c r="K1200" s="32">
        <v>9780191873607</v>
      </c>
    </row>
    <row r="1201" spans="1:11">
      <c r="A1201" s="30" t="s">
        <v>12439</v>
      </c>
      <c r="B1201" s="53">
        <v>43466</v>
      </c>
      <c r="C1201" s="30" t="s">
        <v>129</v>
      </c>
      <c r="D1201" s="30" t="s">
        <v>12</v>
      </c>
      <c r="E1201" s="30" t="s">
        <v>145</v>
      </c>
      <c r="F1201" s="30" t="s">
        <v>315</v>
      </c>
      <c r="G1201" s="30" t="s">
        <v>12802</v>
      </c>
      <c r="H1201" s="30"/>
      <c r="I1201" s="31">
        <v>43447</v>
      </c>
      <c r="J1201" s="32">
        <v>9780198829737</v>
      </c>
      <c r="K1201" s="32">
        <v>9780191868238</v>
      </c>
    </row>
    <row r="1202" spans="1:11">
      <c r="A1202" s="30" t="s">
        <v>12439</v>
      </c>
      <c r="B1202" s="53">
        <v>43466</v>
      </c>
      <c r="C1202" s="30" t="s">
        <v>129</v>
      </c>
      <c r="D1202" s="30" t="s">
        <v>12</v>
      </c>
      <c r="E1202" s="30" t="s">
        <v>153</v>
      </c>
      <c r="F1202" s="30" t="s">
        <v>12803</v>
      </c>
      <c r="G1202" s="30" t="s">
        <v>12804</v>
      </c>
      <c r="H1202" s="30"/>
      <c r="I1202" s="31">
        <v>43454</v>
      </c>
      <c r="J1202" s="32">
        <v>9780198826965</v>
      </c>
      <c r="K1202" s="32">
        <v>9780191865862</v>
      </c>
    </row>
    <row r="1203" spans="1:11">
      <c r="A1203" s="30" t="s">
        <v>12439</v>
      </c>
      <c r="B1203" s="53">
        <v>43466</v>
      </c>
      <c r="C1203" s="30" t="s">
        <v>129</v>
      </c>
      <c r="D1203" s="30" t="s">
        <v>12</v>
      </c>
      <c r="E1203" s="30" t="s">
        <v>153</v>
      </c>
      <c r="F1203" s="30" t="s">
        <v>12805</v>
      </c>
      <c r="G1203" s="30" t="s">
        <v>12806</v>
      </c>
      <c r="H1203" s="30"/>
      <c r="I1203" s="31">
        <v>43510</v>
      </c>
      <c r="J1203" s="32">
        <v>9780198826903</v>
      </c>
      <c r="K1203" s="32">
        <v>9780191865824</v>
      </c>
    </row>
    <row r="1204" spans="1:11">
      <c r="A1204" s="30" t="s">
        <v>12439</v>
      </c>
      <c r="B1204" s="53">
        <v>43466</v>
      </c>
      <c r="C1204" s="30" t="s">
        <v>161</v>
      </c>
      <c r="D1204" s="30" t="s">
        <v>12</v>
      </c>
      <c r="E1204" s="30" t="s">
        <v>1377</v>
      </c>
      <c r="F1204" s="30" t="s">
        <v>12807</v>
      </c>
      <c r="G1204" s="30" t="s">
        <v>12808</v>
      </c>
      <c r="H1204" s="30"/>
      <c r="I1204" s="31">
        <v>43447</v>
      </c>
      <c r="J1204" s="32">
        <v>9780198786788</v>
      </c>
      <c r="K1204" s="32">
        <v>9780191828980</v>
      </c>
    </row>
    <row r="1205" spans="1:11">
      <c r="A1205" s="30" t="s">
        <v>12439</v>
      </c>
      <c r="B1205" s="53">
        <v>43466</v>
      </c>
      <c r="C1205" s="30" t="s">
        <v>161</v>
      </c>
      <c r="D1205" s="30" t="s">
        <v>12</v>
      </c>
      <c r="E1205" s="30" t="s">
        <v>5563</v>
      </c>
      <c r="F1205" s="30" t="s">
        <v>10135</v>
      </c>
      <c r="G1205" s="30" t="s">
        <v>12809</v>
      </c>
      <c r="H1205" s="30" t="s">
        <v>42</v>
      </c>
      <c r="I1205" s="31">
        <v>43130</v>
      </c>
      <c r="J1205" s="32">
        <v>9780198823902</v>
      </c>
      <c r="K1205" s="32">
        <v>9780191862724</v>
      </c>
    </row>
    <row r="1206" spans="1:11">
      <c r="A1206" s="30" t="s">
        <v>12439</v>
      </c>
      <c r="B1206" s="53">
        <v>43466</v>
      </c>
      <c r="C1206" s="30" t="s">
        <v>161</v>
      </c>
      <c r="D1206" s="30" t="s">
        <v>12</v>
      </c>
      <c r="E1206" s="30" t="s">
        <v>763</v>
      </c>
      <c r="F1206" s="30" t="s">
        <v>12810</v>
      </c>
      <c r="G1206" s="30" t="s">
        <v>12811</v>
      </c>
      <c r="H1206" s="30"/>
      <c r="I1206" s="31">
        <v>43496</v>
      </c>
      <c r="J1206" s="32">
        <v>9780198831860</v>
      </c>
      <c r="K1206" s="32">
        <v>9780191869785</v>
      </c>
    </row>
    <row r="1207" spans="1:11">
      <c r="A1207" s="30" t="s">
        <v>12439</v>
      </c>
      <c r="B1207" s="53">
        <v>43466</v>
      </c>
      <c r="C1207" s="66" t="s">
        <v>168</v>
      </c>
      <c r="D1207" s="30" t="s">
        <v>12</v>
      </c>
      <c r="E1207" s="30" t="s">
        <v>258</v>
      </c>
      <c r="F1207" s="30" t="s">
        <v>12812</v>
      </c>
      <c r="G1207" s="30" t="s">
        <v>12813</v>
      </c>
      <c r="H1207" s="30"/>
      <c r="I1207" s="31">
        <v>43475</v>
      </c>
      <c r="J1207" s="32">
        <v>9780199672196</v>
      </c>
      <c r="K1207" s="32">
        <v>9780191872624</v>
      </c>
    </row>
    <row r="1208" spans="1:11">
      <c r="A1208" s="30" t="s">
        <v>12439</v>
      </c>
      <c r="B1208" s="53">
        <v>43466</v>
      </c>
      <c r="C1208" s="30" t="s">
        <v>168</v>
      </c>
      <c r="D1208" s="30" t="s">
        <v>12</v>
      </c>
      <c r="E1208" s="30" t="s">
        <v>1056</v>
      </c>
      <c r="F1208" s="30" t="s">
        <v>12814</v>
      </c>
      <c r="G1208" s="30" t="s">
        <v>12815</v>
      </c>
      <c r="H1208" s="30"/>
      <c r="I1208" s="31">
        <v>43440</v>
      </c>
      <c r="J1208" s="32">
        <v>9780198809616</v>
      </c>
      <c r="K1208" s="32">
        <v>9780191846892</v>
      </c>
    </row>
    <row r="1209" spans="1:11">
      <c r="A1209" s="30" t="s">
        <v>12439</v>
      </c>
      <c r="B1209" s="53">
        <v>43466</v>
      </c>
      <c r="C1209" s="66" t="s">
        <v>168</v>
      </c>
      <c r="D1209" s="30" t="s">
        <v>12</v>
      </c>
      <c r="E1209" s="30" t="s">
        <v>770</v>
      </c>
      <c r="F1209" s="30" t="s">
        <v>12816</v>
      </c>
      <c r="G1209" s="30" t="s">
        <v>12817</v>
      </c>
      <c r="H1209" s="30"/>
      <c r="I1209" s="31">
        <v>43454</v>
      </c>
      <c r="J1209" s="32">
        <v>9780198826958</v>
      </c>
      <c r="K1209" s="32">
        <v>9780191865855</v>
      </c>
    </row>
    <row r="1210" spans="1:11">
      <c r="A1210" s="30" t="s">
        <v>12439</v>
      </c>
      <c r="B1210" s="53">
        <v>43466</v>
      </c>
      <c r="C1210" s="30" t="s">
        <v>47</v>
      </c>
      <c r="D1210" s="30" t="s">
        <v>12</v>
      </c>
      <c r="E1210" s="30" t="s">
        <v>48</v>
      </c>
      <c r="F1210" s="30" t="s">
        <v>11753</v>
      </c>
      <c r="G1210" s="30" t="s">
        <v>12818</v>
      </c>
      <c r="H1210" s="30"/>
      <c r="I1210" s="31">
        <v>43475</v>
      </c>
      <c r="J1210" s="32">
        <v>9780190694197</v>
      </c>
      <c r="K1210" s="32">
        <v>9780190694227</v>
      </c>
    </row>
    <row r="1211" spans="1:11">
      <c r="A1211" s="30" t="s">
        <v>12439</v>
      </c>
      <c r="B1211" s="53">
        <v>43466</v>
      </c>
      <c r="C1211" s="30" t="s">
        <v>47</v>
      </c>
      <c r="D1211" s="30" t="s">
        <v>12</v>
      </c>
      <c r="E1211" s="30" t="s">
        <v>910</v>
      </c>
      <c r="F1211" s="30" t="s">
        <v>12819</v>
      </c>
      <c r="G1211" s="30" t="s">
        <v>12820</v>
      </c>
      <c r="H1211" s="30"/>
      <c r="I1211" s="31">
        <v>43488</v>
      </c>
      <c r="J1211" s="32">
        <v>9780190900663</v>
      </c>
      <c r="K1211" s="32">
        <v>9780190933647</v>
      </c>
    </row>
    <row r="1212" spans="1:11">
      <c r="A1212" s="30" t="s">
        <v>12439</v>
      </c>
      <c r="B1212" s="53">
        <v>43466</v>
      </c>
      <c r="C1212" s="30" t="s">
        <v>62</v>
      </c>
      <c r="D1212" s="30" t="s">
        <v>12</v>
      </c>
      <c r="E1212" s="30" t="s">
        <v>399</v>
      </c>
      <c r="F1212" s="30" t="s">
        <v>12821</v>
      </c>
      <c r="G1212" s="30" t="s">
        <v>12822</v>
      </c>
      <c r="H1212" s="30"/>
      <c r="I1212" s="31">
        <v>43475</v>
      </c>
      <c r="J1212" s="32">
        <v>9780190498870</v>
      </c>
      <c r="K1212" s="32">
        <v>9780190498894</v>
      </c>
    </row>
    <row r="1213" spans="1:11">
      <c r="A1213" s="30" t="s">
        <v>12439</v>
      </c>
      <c r="B1213" s="53">
        <v>43466</v>
      </c>
      <c r="C1213" s="30" t="s">
        <v>62</v>
      </c>
      <c r="D1213" s="30" t="s">
        <v>12</v>
      </c>
      <c r="E1213" s="30" t="s">
        <v>69</v>
      </c>
      <c r="F1213" s="30" t="s">
        <v>12823</v>
      </c>
      <c r="G1213" s="30" t="s">
        <v>12824</v>
      </c>
      <c r="H1213" s="30"/>
      <c r="I1213" s="31">
        <v>43481</v>
      </c>
      <c r="J1213" s="32">
        <v>9780190917760</v>
      </c>
      <c r="K1213" s="32">
        <v>9780190917791</v>
      </c>
    </row>
    <row r="1214" spans="1:11">
      <c r="A1214" s="30" t="s">
        <v>12439</v>
      </c>
      <c r="B1214" s="53">
        <v>43466</v>
      </c>
      <c r="C1214" s="30" t="s">
        <v>62</v>
      </c>
      <c r="D1214" s="30" t="s">
        <v>12</v>
      </c>
      <c r="E1214" s="30" t="s">
        <v>69</v>
      </c>
      <c r="F1214" s="30" t="s">
        <v>12825</v>
      </c>
      <c r="G1214" s="30" t="s">
        <v>12826</v>
      </c>
      <c r="H1214" s="30"/>
      <c r="I1214" s="31">
        <v>43482</v>
      </c>
      <c r="J1214" s="32">
        <v>9780190917111</v>
      </c>
      <c r="K1214" s="32">
        <v>9780190917142</v>
      </c>
    </row>
    <row r="1215" spans="1:11">
      <c r="A1215" s="30" t="s">
        <v>12439</v>
      </c>
      <c r="B1215" s="53">
        <v>43466</v>
      </c>
      <c r="C1215" s="30" t="s">
        <v>84</v>
      </c>
      <c r="D1215" s="30" t="s">
        <v>12</v>
      </c>
      <c r="E1215" s="30" t="s">
        <v>211</v>
      </c>
      <c r="F1215" s="30" t="s">
        <v>12827</v>
      </c>
      <c r="G1215" s="30" t="s">
        <v>12828</v>
      </c>
      <c r="H1215" s="30"/>
      <c r="I1215" s="31">
        <v>43469</v>
      </c>
      <c r="J1215" s="32">
        <v>9780190923068</v>
      </c>
      <c r="K1215" s="32">
        <v>9780190923099</v>
      </c>
    </row>
    <row r="1216" spans="1:11">
      <c r="A1216" s="30" t="s">
        <v>12439</v>
      </c>
      <c r="B1216" s="53">
        <v>43466</v>
      </c>
      <c r="C1216" s="30" t="s">
        <v>103</v>
      </c>
      <c r="D1216" s="30" t="s">
        <v>12</v>
      </c>
      <c r="E1216" s="30" t="s">
        <v>4469</v>
      </c>
      <c r="F1216" s="30" t="s">
        <v>12829</v>
      </c>
      <c r="G1216" s="30" t="s">
        <v>12830</v>
      </c>
      <c r="H1216" s="30"/>
      <c r="I1216" s="31">
        <v>43475</v>
      </c>
      <c r="J1216" s="32">
        <v>9780190678173</v>
      </c>
      <c r="K1216" s="32">
        <v>9780190678203</v>
      </c>
    </row>
    <row r="1217" spans="1:11">
      <c r="A1217" s="30" t="s">
        <v>12439</v>
      </c>
      <c r="B1217" s="53">
        <v>43466</v>
      </c>
      <c r="C1217" s="30" t="s">
        <v>107</v>
      </c>
      <c r="D1217" s="30" t="s">
        <v>12</v>
      </c>
      <c r="E1217" s="30" t="s">
        <v>406</v>
      </c>
      <c r="F1217" s="30" t="s">
        <v>5190</v>
      </c>
      <c r="G1217" s="30" t="s">
        <v>12831</v>
      </c>
      <c r="H1217" s="30"/>
      <c r="I1217" s="31">
        <v>43467</v>
      </c>
      <c r="J1217" s="32">
        <v>9780190872519</v>
      </c>
      <c r="K1217" s="32">
        <v>9780190872557</v>
      </c>
    </row>
    <row r="1218" spans="1:11">
      <c r="A1218" s="30" t="s">
        <v>12439</v>
      </c>
      <c r="B1218" s="53">
        <v>43466</v>
      </c>
      <c r="C1218" s="30" t="s">
        <v>107</v>
      </c>
      <c r="D1218" s="30" t="s">
        <v>12</v>
      </c>
      <c r="E1218" s="30" t="s">
        <v>406</v>
      </c>
      <c r="F1218" s="30" t="s">
        <v>12832</v>
      </c>
      <c r="G1218" s="30" t="s">
        <v>12833</v>
      </c>
      <c r="H1218" s="30"/>
      <c r="I1218" s="31">
        <v>43469</v>
      </c>
      <c r="J1218" s="32">
        <v>9780190496821</v>
      </c>
      <c r="K1218" s="32">
        <v>9780190496852</v>
      </c>
    </row>
    <row r="1219" spans="1:11">
      <c r="A1219" s="30" t="s">
        <v>12439</v>
      </c>
      <c r="B1219" s="53">
        <v>43466</v>
      </c>
      <c r="C1219" s="30" t="s">
        <v>107</v>
      </c>
      <c r="D1219" s="30" t="s">
        <v>12</v>
      </c>
      <c r="E1219" s="30" t="s">
        <v>406</v>
      </c>
      <c r="F1219" s="30" t="s">
        <v>12834</v>
      </c>
      <c r="G1219" s="30" t="s">
        <v>12835</v>
      </c>
      <c r="H1219" s="30"/>
      <c r="I1219" s="31">
        <v>43473</v>
      </c>
      <c r="J1219" s="32">
        <v>9780190867041</v>
      </c>
      <c r="K1219" s="32">
        <v>9780190867089</v>
      </c>
    </row>
    <row r="1220" spans="1:11">
      <c r="A1220" s="30" t="s">
        <v>12439</v>
      </c>
      <c r="B1220" s="53">
        <v>43466</v>
      </c>
      <c r="C1220" s="30" t="s">
        <v>220</v>
      </c>
      <c r="D1220" s="30" t="s">
        <v>12</v>
      </c>
      <c r="E1220" s="30" t="s">
        <v>409</v>
      </c>
      <c r="F1220" s="30" t="s">
        <v>12836</v>
      </c>
      <c r="G1220" s="30" t="s">
        <v>12837</v>
      </c>
      <c r="H1220" s="30" t="s">
        <v>42</v>
      </c>
      <c r="I1220" s="31">
        <v>43447</v>
      </c>
      <c r="J1220" s="32">
        <v>9780190884956</v>
      </c>
      <c r="K1220" s="32">
        <v>9780190918651</v>
      </c>
    </row>
    <row r="1221" spans="1:11">
      <c r="A1221" s="30" t="s">
        <v>12439</v>
      </c>
      <c r="B1221" s="53">
        <v>43466</v>
      </c>
      <c r="C1221" s="30" t="s">
        <v>220</v>
      </c>
      <c r="D1221" s="30" t="s">
        <v>12</v>
      </c>
      <c r="E1221" s="30" t="s">
        <v>409</v>
      </c>
      <c r="F1221" s="30" t="s">
        <v>720</v>
      </c>
      <c r="G1221" s="30" t="s">
        <v>12838</v>
      </c>
      <c r="H1221" s="30"/>
      <c r="I1221" s="31">
        <v>43467</v>
      </c>
      <c r="J1221" s="32">
        <v>9780190628079</v>
      </c>
      <c r="K1221" s="32">
        <v>9780190628116</v>
      </c>
    </row>
    <row r="1222" spans="1:11">
      <c r="A1222" s="30" t="s">
        <v>12439</v>
      </c>
      <c r="B1222" s="53">
        <v>43466</v>
      </c>
      <c r="C1222" s="30" t="s">
        <v>220</v>
      </c>
      <c r="D1222" s="30" t="s">
        <v>12</v>
      </c>
      <c r="E1222" s="30" t="s">
        <v>221</v>
      </c>
      <c r="F1222" s="30" t="s">
        <v>12839</v>
      </c>
      <c r="G1222" s="30" t="s">
        <v>12840</v>
      </c>
      <c r="H1222" s="30"/>
      <c r="I1222" s="31">
        <v>43483</v>
      </c>
      <c r="J1222" s="32">
        <v>9780190698416</v>
      </c>
      <c r="K1222" s="32">
        <v>9780190698454</v>
      </c>
    </row>
    <row r="1223" spans="1:11">
      <c r="A1223" s="30" t="s">
        <v>12439</v>
      </c>
      <c r="B1223" s="53">
        <v>43466</v>
      </c>
      <c r="C1223" s="30" t="s">
        <v>220</v>
      </c>
      <c r="D1223" s="30" t="s">
        <v>12</v>
      </c>
      <c r="E1223" s="30" t="s">
        <v>593</v>
      </c>
      <c r="F1223" s="30" t="s">
        <v>12841</v>
      </c>
      <c r="G1223" s="30" t="s">
        <v>12842</v>
      </c>
      <c r="H1223" s="30"/>
      <c r="I1223" s="31">
        <v>43452</v>
      </c>
      <c r="J1223" s="32">
        <v>9780199913923</v>
      </c>
      <c r="K1223" s="32">
        <v>9780190903220</v>
      </c>
    </row>
    <row r="1224" spans="1:11">
      <c r="A1224" s="30" t="s">
        <v>12439</v>
      </c>
      <c r="B1224" s="53">
        <v>43466</v>
      </c>
      <c r="C1224" s="30" t="s">
        <v>220</v>
      </c>
      <c r="D1224" s="30" t="s">
        <v>12</v>
      </c>
      <c r="E1224" s="30" t="s">
        <v>593</v>
      </c>
      <c r="F1224" s="30" t="s">
        <v>12843</v>
      </c>
      <c r="G1224" s="30" t="s">
        <v>12844</v>
      </c>
      <c r="H1224" s="30"/>
      <c r="I1224" s="31">
        <v>43472</v>
      </c>
      <c r="J1224" s="32">
        <v>9780190916749</v>
      </c>
      <c r="K1224" s="32">
        <v>9780190916787</v>
      </c>
    </row>
    <row r="1225" spans="1:11">
      <c r="A1225" s="30" t="s">
        <v>12439</v>
      </c>
      <c r="B1225" s="53">
        <v>43466</v>
      </c>
      <c r="C1225" s="30" t="s">
        <v>220</v>
      </c>
      <c r="D1225" s="30" t="s">
        <v>12</v>
      </c>
      <c r="E1225" s="30" t="s">
        <v>1231</v>
      </c>
      <c r="F1225" s="30" t="s">
        <v>759</v>
      </c>
      <c r="G1225" s="30" t="s">
        <v>12845</v>
      </c>
      <c r="H1225" s="30"/>
      <c r="I1225" s="31">
        <v>43468</v>
      </c>
      <c r="J1225" s="32">
        <v>9780190912666</v>
      </c>
      <c r="K1225" s="32">
        <v>9780190912697</v>
      </c>
    </row>
    <row r="1226" spans="1:11">
      <c r="A1226" s="30" t="s">
        <v>12439</v>
      </c>
      <c r="B1226" s="53">
        <v>43466</v>
      </c>
      <c r="C1226" s="30" t="s">
        <v>220</v>
      </c>
      <c r="D1226" s="30" t="s">
        <v>12</v>
      </c>
      <c r="E1226" s="30" t="s">
        <v>230</v>
      </c>
      <c r="F1226" s="30" t="s">
        <v>12846</v>
      </c>
      <c r="G1226" s="30" t="s">
        <v>12847</v>
      </c>
      <c r="H1226" s="30"/>
      <c r="I1226" s="31">
        <v>43461</v>
      </c>
      <c r="J1226" s="32">
        <v>9780190868192</v>
      </c>
      <c r="K1226" s="32">
        <v>9780190929138</v>
      </c>
    </row>
    <row r="1227" spans="1:11">
      <c r="A1227" s="30" t="s">
        <v>12439</v>
      </c>
      <c r="B1227" s="53">
        <v>43466</v>
      </c>
      <c r="C1227" s="30" t="s">
        <v>129</v>
      </c>
      <c r="D1227" s="30" t="s">
        <v>12</v>
      </c>
      <c r="E1227" s="30" t="s">
        <v>421</v>
      </c>
      <c r="F1227" s="30" t="s">
        <v>12848</v>
      </c>
      <c r="G1227" s="30" t="s">
        <v>12849</v>
      </c>
      <c r="H1227" s="30"/>
      <c r="I1227" s="31">
        <v>43467</v>
      </c>
      <c r="J1227" s="32">
        <v>9780190904876</v>
      </c>
      <c r="K1227" s="32">
        <v>9780190904906</v>
      </c>
    </row>
    <row r="1228" spans="1:11">
      <c r="A1228" s="30" t="s">
        <v>12439</v>
      </c>
      <c r="B1228" s="53">
        <v>43466</v>
      </c>
      <c r="C1228" s="30" t="s">
        <v>129</v>
      </c>
      <c r="D1228" s="30" t="s">
        <v>12</v>
      </c>
      <c r="E1228" s="30" t="s">
        <v>130</v>
      </c>
      <c r="F1228" s="30" t="s">
        <v>12850</v>
      </c>
      <c r="G1228" s="30" t="s">
        <v>12851</v>
      </c>
      <c r="H1228" s="30"/>
      <c r="I1228" s="31">
        <v>43467</v>
      </c>
      <c r="J1228" s="32">
        <v>9780190906801</v>
      </c>
      <c r="K1228" s="32">
        <v>9780190906832</v>
      </c>
    </row>
    <row r="1229" spans="1:11">
      <c r="A1229" s="30" t="s">
        <v>12439</v>
      </c>
      <c r="B1229" s="53">
        <v>43466</v>
      </c>
      <c r="C1229" s="30" t="s">
        <v>129</v>
      </c>
      <c r="D1229" s="30" t="s">
        <v>12</v>
      </c>
      <c r="E1229" s="30" t="s">
        <v>130</v>
      </c>
      <c r="F1229" s="30" t="s">
        <v>12852</v>
      </c>
      <c r="G1229" s="30" t="s">
        <v>12853</v>
      </c>
      <c r="H1229" s="30"/>
      <c r="I1229" s="31">
        <v>43467</v>
      </c>
      <c r="J1229" s="32">
        <v>9780199916429</v>
      </c>
      <c r="K1229" s="32">
        <v>9780190921293</v>
      </c>
    </row>
    <row r="1230" spans="1:11">
      <c r="A1230" s="30" t="s">
        <v>12439</v>
      </c>
      <c r="B1230" s="53">
        <v>43466</v>
      </c>
      <c r="C1230" s="30" t="s">
        <v>129</v>
      </c>
      <c r="D1230" s="30" t="s">
        <v>12</v>
      </c>
      <c r="E1230" s="30" t="s">
        <v>142</v>
      </c>
      <c r="F1230" s="30" t="s">
        <v>12854</v>
      </c>
      <c r="G1230" s="30" t="s">
        <v>12855</v>
      </c>
      <c r="H1230" s="30"/>
      <c r="I1230" s="31">
        <v>43475</v>
      </c>
      <c r="J1230" s="32">
        <v>9780190914721</v>
      </c>
      <c r="K1230" s="32">
        <v>9780190914752</v>
      </c>
    </row>
    <row r="1231" spans="1:11">
      <c r="A1231" s="30" t="s">
        <v>12439</v>
      </c>
      <c r="B1231" s="53">
        <v>43466</v>
      </c>
      <c r="C1231" s="30" t="s">
        <v>129</v>
      </c>
      <c r="D1231" s="30" t="s">
        <v>12</v>
      </c>
      <c r="E1231" s="30" t="s">
        <v>145</v>
      </c>
      <c r="F1231" s="30" t="s">
        <v>12856</v>
      </c>
      <c r="G1231" s="30" t="s">
        <v>12857</v>
      </c>
      <c r="H1231" s="30"/>
      <c r="I1231" s="31">
        <v>43483</v>
      </c>
      <c r="J1231" s="32">
        <v>9780190883645</v>
      </c>
      <c r="K1231" s="32">
        <v>9780190883676</v>
      </c>
    </row>
    <row r="1232" spans="1:11">
      <c r="A1232" s="30" t="s">
        <v>12439</v>
      </c>
      <c r="B1232" s="53">
        <v>43466</v>
      </c>
      <c r="C1232" s="30" t="s">
        <v>129</v>
      </c>
      <c r="D1232" s="30" t="s">
        <v>12</v>
      </c>
      <c r="E1232" s="30" t="s">
        <v>158</v>
      </c>
      <c r="F1232" s="30" t="s">
        <v>7300</v>
      </c>
      <c r="G1232" s="30" t="s">
        <v>12858</v>
      </c>
      <c r="H1232" s="30"/>
      <c r="I1232" s="31">
        <v>43468</v>
      </c>
      <c r="J1232" s="32">
        <v>9780190863241</v>
      </c>
      <c r="K1232" s="32">
        <v>9780190863272</v>
      </c>
    </row>
    <row r="1233" spans="1:11">
      <c r="A1233" s="30" t="s">
        <v>12439</v>
      </c>
      <c r="B1233" s="53">
        <v>43466</v>
      </c>
      <c r="C1233" s="30" t="s">
        <v>129</v>
      </c>
      <c r="D1233" s="30" t="s">
        <v>12</v>
      </c>
      <c r="E1233" s="30" t="s">
        <v>158</v>
      </c>
      <c r="F1233" s="30" t="s">
        <v>12859</v>
      </c>
      <c r="G1233" s="30" t="s">
        <v>12860</v>
      </c>
      <c r="H1233" s="30"/>
      <c r="I1233" s="31">
        <v>43480</v>
      </c>
      <c r="J1233" s="32">
        <v>9780190632830</v>
      </c>
      <c r="K1233" s="32">
        <v>9780190632861</v>
      </c>
    </row>
    <row r="1234" spans="1:11">
      <c r="A1234" s="30" t="s">
        <v>12439</v>
      </c>
      <c r="B1234" s="53">
        <v>43466</v>
      </c>
      <c r="C1234" s="66" t="s">
        <v>168</v>
      </c>
      <c r="D1234" s="30" t="s">
        <v>12</v>
      </c>
      <c r="E1234" s="30" t="s">
        <v>251</v>
      </c>
      <c r="F1234" s="30" t="s">
        <v>1428</v>
      </c>
      <c r="G1234" s="30" t="s">
        <v>12861</v>
      </c>
      <c r="H1234" s="30"/>
      <c r="I1234" s="31">
        <v>43467</v>
      </c>
      <c r="J1234" s="32">
        <v>9780190917159</v>
      </c>
      <c r="K1234" s="32">
        <v>9780190917197</v>
      </c>
    </row>
    <row r="1235" spans="1:11">
      <c r="A1235" s="30" t="s">
        <v>12439</v>
      </c>
      <c r="B1235" s="53">
        <v>43466</v>
      </c>
      <c r="C1235" s="66" t="s">
        <v>168</v>
      </c>
      <c r="D1235" s="30" t="s">
        <v>12</v>
      </c>
      <c r="E1235" s="30" t="s">
        <v>251</v>
      </c>
      <c r="F1235" s="30" t="s">
        <v>12862</v>
      </c>
      <c r="G1235" s="30" t="s">
        <v>12863</v>
      </c>
      <c r="H1235" s="30"/>
      <c r="I1235" s="31">
        <v>43489</v>
      </c>
      <c r="J1235" s="32">
        <v>9780190943868</v>
      </c>
      <c r="K1235" s="32">
        <v>9780190948184</v>
      </c>
    </row>
    <row r="1236" spans="1:11">
      <c r="A1236" s="30" t="s">
        <v>12439</v>
      </c>
      <c r="B1236" s="53">
        <v>43466</v>
      </c>
      <c r="C1236" s="66" t="s">
        <v>168</v>
      </c>
      <c r="D1236" s="30" t="s">
        <v>12</v>
      </c>
      <c r="E1236" s="30" t="s">
        <v>169</v>
      </c>
      <c r="F1236" s="30" t="s">
        <v>12864</v>
      </c>
      <c r="G1236" s="30" t="s">
        <v>12865</v>
      </c>
      <c r="H1236" s="30"/>
      <c r="I1236" s="31">
        <v>43467</v>
      </c>
      <c r="J1236" s="32">
        <v>9780190912468</v>
      </c>
      <c r="K1236" s="32">
        <v>9780190912505</v>
      </c>
    </row>
    <row r="1237" spans="1:11">
      <c r="A1237" s="30" t="s">
        <v>12439</v>
      </c>
      <c r="B1237" s="53">
        <v>43466</v>
      </c>
      <c r="C1237" s="30" t="s">
        <v>168</v>
      </c>
      <c r="D1237" s="30" t="s">
        <v>12</v>
      </c>
      <c r="E1237" s="30" t="s">
        <v>169</v>
      </c>
      <c r="F1237" s="30" t="s">
        <v>12866</v>
      </c>
      <c r="G1237" s="30" t="s">
        <v>12867</v>
      </c>
      <c r="H1237" s="30"/>
      <c r="I1237" s="31">
        <v>43496</v>
      </c>
      <c r="J1237" s="32">
        <v>9780190931704</v>
      </c>
      <c r="K1237" s="32">
        <v>9780190931735</v>
      </c>
    </row>
    <row r="1238" spans="1:11">
      <c r="A1238" s="30" t="s">
        <v>12439</v>
      </c>
      <c r="B1238" s="53">
        <v>43466</v>
      </c>
      <c r="C1238" s="30" t="s">
        <v>180</v>
      </c>
      <c r="D1238" s="30" t="s">
        <v>12</v>
      </c>
      <c r="E1238" s="30" t="s">
        <v>1272</v>
      </c>
      <c r="F1238" s="30" t="s">
        <v>12868</v>
      </c>
      <c r="G1238" s="30" t="s">
        <v>12869</v>
      </c>
      <c r="H1238" s="30"/>
      <c r="I1238" s="31">
        <v>43494</v>
      </c>
      <c r="J1238" s="32">
        <v>9780190455132</v>
      </c>
      <c r="K1238" s="32">
        <v>9780190455156</v>
      </c>
    </row>
    <row r="1239" spans="1:11">
      <c r="A1239" s="30" t="s">
        <v>12439</v>
      </c>
      <c r="B1239" s="53">
        <v>43466</v>
      </c>
      <c r="C1239" s="30" t="s">
        <v>180</v>
      </c>
      <c r="D1239" s="30" t="s">
        <v>12</v>
      </c>
      <c r="E1239" s="30" t="s">
        <v>1272</v>
      </c>
      <c r="F1239" s="30" t="s">
        <v>12870</v>
      </c>
      <c r="G1239" s="30" t="s">
        <v>12871</v>
      </c>
      <c r="H1239" s="30"/>
      <c r="I1239" s="31">
        <v>43451</v>
      </c>
      <c r="J1239" s="32">
        <v>9780190618216</v>
      </c>
      <c r="K1239" s="32">
        <v>9780190618230</v>
      </c>
    </row>
    <row r="1240" spans="1:11">
      <c r="A1240" s="30" t="s">
        <v>12439</v>
      </c>
      <c r="B1240" s="53">
        <v>43466</v>
      </c>
      <c r="C1240" s="30" t="s">
        <v>180</v>
      </c>
      <c r="D1240" s="30" t="s">
        <v>12</v>
      </c>
      <c r="E1240" s="30" t="s">
        <v>1272</v>
      </c>
      <c r="F1240" s="30" t="s">
        <v>12872</v>
      </c>
      <c r="G1240" s="30" t="s">
        <v>12873</v>
      </c>
      <c r="H1240" s="30"/>
      <c r="I1240" s="31">
        <v>43448</v>
      </c>
      <c r="J1240" s="32">
        <v>9780190854157</v>
      </c>
      <c r="K1240" s="32">
        <v>9780190854188</v>
      </c>
    </row>
    <row r="1241" spans="1:11">
      <c r="A1241" s="30" t="s">
        <v>12439</v>
      </c>
      <c r="B1241" s="53">
        <v>43466</v>
      </c>
      <c r="C1241" s="30" t="s">
        <v>866</v>
      </c>
      <c r="D1241" s="30" t="s">
        <v>12</v>
      </c>
      <c r="E1241" s="30" t="s">
        <v>867</v>
      </c>
      <c r="F1241" s="30" t="s">
        <v>12874</v>
      </c>
      <c r="G1241" s="30" t="s">
        <v>12875</v>
      </c>
      <c r="H1241" s="30"/>
      <c r="I1241" s="31">
        <v>43467</v>
      </c>
      <c r="J1241" s="32">
        <v>9780190258948</v>
      </c>
      <c r="K1241" s="32">
        <v>9780190258979</v>
      </c>
    </row>
    <row r="1242" spans="1:11">
      <c r="A1242" s="30" t="s">
        <v>12439</v>
      </c>
      <c r="B1242" s="53">
        <v>43466</v>
      </c>
      <c r="C1242" s="30" t="s">
        <v>866</v>
      </c>
      <c r="D1242" s="30" t="s">
        <v>12</v>
      </c>
      <c r="E1242" s="30" t="s">
        <v>867</v>
      </c>
      <c r="F1242" s="30" t="s">
        <v>12876</v>
      </c>
      <c r="G1242" s="30" t="s">
        <v>12877</v>
      </c>
      <c r="H1242" s="30"/>
      <c r="I1242" s="31">
        <v>43467</v>
      </c>
      <c r="J1242" s="32">
        <v>9780190492731</v>
      </c>
      <c r="K1242" s="32">
        <v>9780190492762</v>
      </c>
    </row>
    <row r="1243" spans="1:11">
      <c r="A1243" s="30" t="s">
        <v>12439</v>
      </c>
      <c r="B1243" s="53">
        <v>43466</v>
      </c>
      <c r="C1243" s="30" t="s">
        <v>271</v>
      </c>
      <c r="D1243" s="30" t="s">
        <v>12</v>
      </c>
      <c r="E1243" s="30" t="s">
        <v>1896</v>
      </c>
      <c r="F1243" s="30" t="s">
        <v>12878</v>
      </c>
      <c r="G1243" s="30" t="s">
        <v>12879</v>
      </c>
      <c r="H1243" s="30"/>
      <c r="I1243" s="31">
        <v>43482</v>
      </c>
      <c r="J1243" s="32">
        <v>9780190840204</v>
      </c>
      <c r="K1243" s="32">
        <v>9780190840235</v>
      </c>
    </row>
    <row r="1244" spans="1:11">
      <c r="A1244" s="30" t="s">
        <v>12439</v>
      </c>
      <c r="B1244" s="53">
        <v>43466</v>
      </c>
      <c r="C1244" s="30" t="s">
        <v>271</v>
      </c>
      <c r="D1244" s="30" t="s">
        <v>12</v>
      </c>
      <c r="E1244" s="30" t="s">
        <v>873</v>
      </c>
      <c r="F1244" s="30" t="s">
        <v>12880</v>
      </c>
      <c r="G1244" s="30" t="s">
        <v>12881</v>
      </c>
      <c r="H1244" s="30"/>
      <c r="I1244" s="31">
        <v>43474</v>
      </c>
      <c r="J1244" s="32">
        <v>9780190880668</v>
      </c>
      <c r="K1244" s="32">
        <v>9780190880699</v>
      </c>
    </row>
    <row r="1245" spans="1:11">
      <c r="A1245" s="30" t="s">
        <v>12439</v>
      </c>
      <c r="B1245" s="53">
        <v>43466</v>
      </c>
      <c r="C1245" s="30" t="s">
        <v>456</v>
      </c>
      <c r="D1245" s="30" t="s">
        <v>12</v>
      </c>
      <c r="E1245" s="30" t="s">
        <v>11676</v>
      </c>
      <c r="F1245" s="30" t="s">
        <v>12882</v>
      </c>
      <c r="G1245" s="30" t="s">
        <v>12883</v>
      </c>
      <c r="H1245" s="30"/>
      <c r="I1245" s="31">
        <v>43476</v>
      </c>
      <c r="J1245" s="32">
        <v>9780190624422</v>
      </c>
      <c r="K1245" s="32">
        <v>9780190624460</v>
      </c>
    </row>
    <row r="1246" spans="1:11">
      <c r="A1246" s="30" t="s">
        <v>12439</v>
      </c>
      <c r="B1246" s="53">
        <v>43466</v>
      </c>
      <c r="C1246" s="34" t="s">
        <v>62</v>
      </c>
      <c r="D1246" s="30" t="s">
        <v>12</v>
      </c>
      <c r="E1246" s="34" t="s">
        <v>1484</v>
      </c>
      <c r="F1246" s="34" t="s">
        <v>12884</v>
      </c>
      <c r="G1246" s="34" t="s">
        <v>12885</v>
      </c>
      <c r="H1246" s="34"/>
      <c r="I1246" s="35">
        <v>43313</v>
      </c>
      <c r="J1246" s="36">
        <v>9780190876104</v>
      </c>
      <c r="K1246" s="36">
        <v>9780190943110</v>
      </c>
    </row>
    <row r="1247" spans="1:11">
      <c r="A1247" s="30" t="s">
        <v>12439</v>
      </c>
      <c r="B1247" s="53">
        <v>43466</v>
      </c>
      <c r="C1247" s="34" t="s">
        <v>62</v>
      </c>
      <c r="D1247" s="30" t="s">
        <v>12</v>
      </c>
      <c r="E1247" s="34" t="s">
        <v>69</v>
      </c>
      <c r="F1247" s="34" t="s">
        <v>12886</v>
      </c>
      <c r="G1247" s="34" t="s">
        <v>12887</v>
      </c>
      <c r="H1247" s="34"/>
      <c r="I1247" s="35">
        <v>43252</v>
      </c>
      <c r="J1247" s="36">
        <v>9780190889890</v>
      </c>
      <c r="K1247" s="36">
        <v>9780190942991</v>
      </c>
    </row>
    <row r="1248" spans="1:11">
      <c r="A1248" s="30" t="s">
        <v>12439</v>
      </c>
      <c r="B1248" s="53">
        <v>43466</v>
      </c>
      <c r="C1248" s="34" t="s">
        <v>62</v>
      </c>
      <c r="D1248" s="30" t="s">
        <v>12</v>
      </c>
      <c r="E1248" s="34" t="s">
        <v>2362</v>
      </c>
      <c r="F1248" s="34" t="s">
        <v>12888</v>
      </c>
      <c r="G1248" s="34" t="s">
        <v>12889</v>
      </c>
      <c r="H1248" s="34"/>
      <c r="I1248" s="35">
        <v>43146</v>
      </c>
      <c r="J1248" s="36">
        <v>9780190855109</v>
      </c>
      <c r="K1248" s="36">
        <v>9780190943219</v>
      </c>
    </row>
    <row r="1249" spans="1:11">
      <c r="A1249" s="30" t="s">
        <v>12439</v>
      </c>
      <c r="B1249" s="53">
        <v>43466</v>
      </c>
      <c r="C1249" s="34" t="s">
        <v>62</v>
      </c>
      <c r="D1249" s="30" t="s">
        <v>12</v>
      </c>
      <c r="E1249" s="34" t="s">
        <v>2362</v>
      </c>
      <c r="F1249" s="34" t="s">
        <v>12890</v>
      </c>
      <c r="G1249" s="34" t="s">
        <v>12891</v>
      </c>
      <c r="H1249" s="34"/>
      <c r="I1249" s="35">
        <v>43313</v>
      </c>
      <c r="J1249" s="36">
        <v>9780190909727</v>
      </c>
      <c r="K1249" s="36">
        <v>9780190943226</v>
      </c>
    </row>
    <row r="1250" spans="1:11">
      <c r="A1250" s="30" t="s">
        <v>12439</v>
      </c>
      <c r="B1250" s="53">
        <v>43466</v>
      </c>
      <c r="C1250" s="34" t="s">
        <v>168</v>
      </c>
      <c r="D1250" s="30" t="s">
        <v>12</v>
      </c>
      <c r="E1250" s="34" t="s">
        <v>633</v>
      </c>
      <c r="F1250" s="34" t="s">
        <v>12892</v>
      </c>
      <c r="G1250" s="34" t="s">
        <v>12893</v>
      </c>
      <c r="H1250" s="34"/>
      <c r="I1250" s="35">
        <v>43115</v>
      </c>
      <c r="J1250" s="36">
        <v>9780190856441</v>
      </c>
      <c r="K1250" s="36">
        <v>9780190942939</v>
      </c>
    </row>
    <row r="1251" spans="1:11">
      <c r="A1251" s="30" t="s">
        <v>12439</v>
      </c>
      <c r="B1251" s="53">
        <v>43466</v>
      </c>
      <c r="C1251" s="34" t="s">
        <v>168</v>
      </c>
      <c r="D1251" s="30" t="s">
        <v>12</v>
      </c>
      <c r="E1251" s="34" t="s">
        <v>169</v>
      </c>
      <c r="F1251" s="34" t="s">
        <v>12894</v>
      </c>
      <c r="G1251" s="34" t="s">
        <v>12895</v>
      </c>
      <c r="H1251" s="34"/>
      <c r="I1251" s="35">
        <v>43101</v>
      </c>
      <c r="J1251" s="36">
        <v>9780190845162</v>
      </c>
      <c r="K1251" s="36">
        <v>9780190943288</v>
      </c>
    </row>
    <row r="1252" spans="1:11">
      <c r="A1252" s="30" t="s">
        <v>12439</v>
      </c>
      <c r="B1252" s="53">
        <v>43466</v>
      </c>
      <c r="C1252" s="34" t="s">
        <v>168</v>
      </c>
      <c r="D1252" s="30" t="s">
        <v>12</v>
      </c>
      <c r="E1252" s="34" t="s">
        <v>450</v>
      </c>
      <c r="F1252" s="34" t="s">
        <v>12896</v>
      </c>
      <c r="G1252" s="34" t="s">
        <v>12897</v>
      </c>
      <c r="H1252" s="34"/>
      <c r="I1252" s="35">
        <v>43235</v>
      </c>
      <c r="J1252" s="36">
        <v>9780190859329</v>
      </c>
      <c r="K1252" s="36">
        <v>9780190942977</v>
      </c>
    </row>
    <row r="1253" spans="1:11">
      <c r="A1253" s="30" t="s">
        <v>12439</v>
      </c>
      <c r="B1253" s="53">
        <v>43466</v>
      </c>
      <c r="C1253" s="34" t="s">
        <v>168</v>
      </c>
      <c r="D1253" s="30" t="s">
        <v>12</v>
      </c>
      <c r="E1253" s="34" t="s">
        <v>450</v>
      </c>
      <c r="F1253" s="34" t="s">
        <v>12898</v>
      </c>
      <c r="G1253" s="34" t="s">
        <v>12899</v>
      </c>
      <c r="H1253" s="34"/>
      <c r="I1253" s="35">
        <v>43405</v>
      </c>
      <c r="J1253" s="36">
        <v>9780190916688</v>
      </c>
      <c r="K1253" s="36">
        <v>9780190942984</v>
      </c>
    </row>
    <row r="1254" spans="1:11">
      <c r="A1254" s="30" t="s">
        <v>12439</v>
      </c>
      <c r="B1254" s="53">
        <v>43435</v>
      </c>
      <c r="C1254" s="30" t="s">
        <v>11</v>
      </c>
      <c r="D1254" s="30" t="s">
        <v>12</v>
      </c>
      <c r="E1254" s="30" t="s">
        <v>1198</v>
      </c>
      <c r="F1254" s="30" t="s">
        <v>12900</v>
      </c>
      <c r="G1254" s="30" t="s">
        <v>12901</v>
      </c>
      <c r="H1254" s="30"/>
      <c r="I1254" s="31">
        <v>43426</v>
      </c>
      <c r="J1254" s="32">
        <v>9780198810681</v>
      </c>
      <c r="K1254" s="32">
        <v>9780191847929</v>
      </c>
    </row>
    <row r="1255" spans="1:11">
      <c r="A1255" s="30" t="s">
        <v>12439</v>
      </c>
      <c r="B1255" s="53">
        <v>43435</v>
      </c>
      <c r="C1255" s="30" t="s">
        <v>16</v>
      </c>
      <c r="D1255" s="30" t="s">
        <v>12</v>
      </c>
      <c r="E1255" s="30" t="s">
        <v>5428</v>
      </c>
      <c r="F1255" s="30" t="s">
        <v>12902</v>
      </c>
      <c r="G1255" s="30" t="s">
        <v>12903</v>
      </c>
      <c r="H1255" s="30"/>
      <c r="I1255" s="31">
        <v>43328</v>
      </c>
      <c r="J1255" s="32">
        <v>9780198821700</v>
      </c>
      <c r="K1255" s="32">
        <v>9780191860911</v>
      </c>
    </row>
    <row r="1256" spans="1:11">
      <c r="A1256" s="30" t="s">
        <v>12439</v>
      </c>
      <c r="B1256" s="53">
        <v>43435</v>
      </c>
      <c r="C1256" s="30" t="s">
        <v>23</v>
      </c>
      <c r="D1256" s="30" t="s">
        <v>12</v>
      </c>
      <c r="E1256" s="30" t="s">
        <v>32</v>
      </c>
      <c r="F1256" s="30" t="s">
        <v>12904</v>
      </c>
      <c r="G1256" s="30" t="s">
        <v>12905</v>
      </c>
      <c r="H1256" s="30"/>
      <c r="I1256" s="31">
        <v>43524</v>
      </c>
      <c r="J1256" s="32">
        <v>9780198807742</v>
      </c>
      <c r="K1256" s="32">
        <v>9780191845567</v>
      </c>
    </row>
    <row r="1257" spans="1:11">
      <c r="A1257" s="30" t="s">
        <v>12439</v>
      </c>
      <c r="B1257" s="53">
        <v>43435</v>
      </c>
      <c r="C1257" s="30" t="s">
        <v>23</v>
      </c>
      <c r="D1257" s="30" t="s">
        <v>12</v>
      </c>
      <c r="E1257" s="30" t="s">
        <v>32</v>
      </c>
      <c r="F1257" s="30" t="s">
        <v>1428</v>
      </c>
      <c r="G1257" s="30" t="s">
        <v>12906</v>
      </c>
      <c r="H1257" s="30"/>
      <c r="I1257" s="31">
        <v>43475</v>
      </c>
      <c r="J1257" s="32">
        <v>9780198829423</v>
      </c>
      <c r="K1257" s="32">
        <v>9780191867941</v>
      </c>
    </row>
    <row r="1258" spans="1:11">
      <c r="A1258" s="30" t="s">
        <v>12439</v>
      </c>
      <c r="B1258" s="53">
        <v>43435</v>
      </c>
      <c r="C1258" s="30" t="s">
        <v>23</v>
      </c>
      <c r="D1258" s="30" t="s">
        <v>12</v>
      </c>
      <c r="E1258" s="30" t="s">
        <v>32</v>
      </c>
      <c r="F1258" s="30" t="s">
        <v>12907</v>
      </c>
      <c r="G1258" s="30" t="s">
        <v>12908</v>
      </c>
      <c r="H1258" s="30"/>
      <c r="I1258" s="31">
        <v>43412</v>
      </c>
      <c r="J1258" s="32">
        <v>9780198814061</v>
      </c>
      <c r="K1258" s="32">
        <v>9780191851711</v>
      </c>
    </row>
    <row r="1259" spans="1:11">
      <c r="A1259" s="30" t="s">
        <v>12439</v>
      </c>
      <c r="B1259" s="53">
        <v>43435</v>
      </c>
      <c r="C1259" s="30" t="s">
        <v>23</v>
      </c>
      <c r="D1259" s="30" t="s">
        <v>12</v>
      </c>
      <c r="E1259" s="30" t="s">
        <v>292</v>
      </c>
      <c r="F1259" s="30" t="s">
        <v>12909</v>
      </c>
      <c r="G1259" s="30" t="s">
        <v>12910</v>
      </c>
      <c r="H1259" s="30"/>
      <c r="I1259" s="31">
        <v>43411</v>
      </c>
      <c r="J1259" s="32">
        <v>9780198804215</v>
      </c>
      <c r="K1259" s="32">
        <v>9780191842412</v>
      </c>
    </row>
    <row r="1260" spans="1:11">
      <c r="A1260" s="30" t="s">
        <v>12439</v>
      </c>
      <c r="B1260" s="53">
        <v>43435</v>
      </c>
      <c r="C1260" s="30" t="s">
        <v>62</v>
      </c>
      <c r="D1260" s="30" t="s">
        <v>12</v>
      </c>
      <c r="E1260" s="30" t="s">
        <v>69</v>
      </c>
      <c r="F1260" s="30" t="s">
        <v>12911</v>
      </c>
      <c r="G1260" s="30" t="s">
        <v>12912</v>
      </c>
      <c r="H1260" s="30"/>
      <c r="I1260" s="31">
        <v>43412</v>
      </c>
      <c r="J1260" s="32">
        <v>9780198798163</v>
      </c>
      <c r="K1260" s="32">
        <v>9780191839382</v>
      </c>
    </row>
    <row r="1261" spans="1:11">
      <c r="A1261" s="30" t="s">
        <v>12439</v>
      </c>
      <c r="B1261" s="53">
        <v>43435</v>
      </c>
      <c r="C1261" s="30" t="s">
        <v>62</v>
      </c>
      <c r="D1261" s="30" t="s">
        <v>12</v>
      </c>
      <c r="E1261" s="30" t="s">
        <v>69</v>
      </c>
      <c r="F1261" s="30" t="s">
        <v>12913</v>
      </c>
      <c r="G1261" s="30" t="s">
        <v>12914</v>
      </c>
      <c r="H1261" s="30"/>
      <c r="I1261" s="31">
        <v>43419</v>
      </c>
      <c r="J1261" s="32">
        <v>9780198788706</v>
      </c>
      <c r="K1261" s="32">
        <v>9780191830785</v>
      </c>
    </row>
    <row r="1262" spans="1:11">
      <c r="A1262" s="30" t="s">
        <v>12439</v>
      </c>
      <c r="B1262" s="53">
        <v>43435</v>
      </c>
      <c r="C1262" s="30" t="s">
        <v>62</v>
      </c>
      <c r="D1262" s="30" t="s">
        <v>12</v>
      </c>
      <c r="E1262" s="30" t="s">
        <v>69</v>
      </c>
      <c r="F1262" s="30" t="s">
        <v>12915</v>
      </c>
      <c r="G1262" s="30" t="s">
        <v>12916</v>
      </c>
      <c r="H1262" s="30"/>
      <c r="I1262" s="31">
        <v>43433</v>
      </c>
      <c r="J1262" s="32">
        <v>9780198794486</v>
      </c>
      <c r="K1262" s="32">
        <v>9780191836008</v>
      </c>
    </row>
    <row r="1263" spans="1:11">
      <c r="A1263" s="30" t="s">
        <v>12439</v>
      </c>
      <c r="B1263" s="53">
        <v>43435</v>
      </c>
      <c r="C1263" s="30" t="s">
        <v>62</v>
      </c>
      <c r="D1263" s="30" t="s">
        <v>12</v>
      </c>
      <c r="E1263" s="30" t="s">
        <v>309</v>
      </c>
      <c r="F1263" s="30" t="s">
        <v>12917</v>
      </c>
      <c r="G1263" s="30" t="s">
        <v>12918</v>
      </c>
      <c r="H1263" s="30"/>
      <c r="I1263" s="31">
        <v>43510</v>
      </c>
      <c r="J1263" s="32">
        <v>9780198797661</v>
      </c>
      <c r="K1263" s="32">
        <v>9780191839030</v>
      </c>
    </row>
    <row r="1264" spans="1:11">
      <c r="A1264" s="30" t="s">
        <v>12439</v>
      </c>
      <c r="B1264" s="53">
        <v>43435</v>
      </c>
      <c r="C1264" s="30" t="s">
        <v>62</v>
      </c>
      <c r="D1264" s="30" t="s">
        <v>12</v>
      </c>
      <c r="E1264" s="30" t="s">
        <v>309</v>
      </c>
      <c r="F1264" s="30" t="s">
        <v>12919</v>
      </c>
      <c r="G1264" s="30" t="s">
        <v>12920</v>
      </c>
      <c r="H1264" s="30"/>
      <c r="I1264" s="31">
        <v>43412</v>
      </c>
      <c r="J1264" s="32">
        <v>9780198799085</v>
      </c>
      <c r="K1264" s="32">
        <v>9780191839580</v>
      </c>
    </row>
    <row r="1265" spans="1:11">
      <c r="A1265" s="30" t="s">
        <v>12439</v>
      </c>
      <c r="B1265" s="53">
        <v>43435</v>
      </c>
      <c r="C1265" s="30" t="s">
        <v>62</v>
      </c>
      <c r="D1265" s="30" t="s">
        <v>12</v>
      </c>
      <c r="E1265" s="30" t="s">
        <v>320</v>
      </c>
      <c r="F1265" s="30" t="s">
        <v>12921</v>
      </c>
      <c r="G1265" s="30" t="s">
        <v>12922</v>
      </c>
      <c r="H1265" s="30"/>
      <c r="I1265" s="31">
        <v>43412</v>
      </c>
      <c r="J1265" s="32">
        <v>9780198823391</v>
      </c>
      <c r="K1265" s="32">
        <v>9780191862106</v>
      </c>
    </row>
    <row r="1266" spans="1:11">
      <c r="A1266" s="30" t="s">
        <v>12439</v>
      </c>
      <c r="B1266" s="53">
        <v>43435</v>
      </c>
      <c r="C1266" s="30" t="s">
        <v>84</v>
      </c>
      <c r="D1266" s="30" t="s">
        <v>12</v>
      </c>
      <c r="E1266" s="30" t="s">
        <v>500</v>
      </c>
      <c r="F1266" s="30" t="s">
        <v>12923</v>
      </c>
      <c r="G1266" s="30" t="s">
        <v>12924</v>
      </c>
      <c r="H1266" s="30"/>
      <c r="I1266" s="31">
        <v>43412</v>
      </c>
      <c r="J1266" s="32">
        <v>9780199689408</v>
      </c>
      <c r="K1266" s="32">
        <v>9780191768293</v>
      </c>
    </row>
    <row r="1267" spans="1:11">
      <c r="A1267" s="30" t="s">
        <v>12439</v>
      </c>
      <c r="B1267" s="53">
        <v>43435</v>
      </c>
      <c r="C1267" s="30" t="s">
        <v>84</v>
      </c>
      <c r="D1267" s="30" t="s">
        <v>12</v>
      </c>
      <c r="E1267" s="30" t="s">
        <v>1119</v>
      </c>
      <c r="F1267" s="30" t="s">
        <v>12925</v>
      </c>
      <c r="G1267" s="30" t="s">
        <v>11811</v>
      </c>
      <c r="H1267" s="30"/>
      <c r="I1267" s="31">
        <v>43409</v>
      </c>
      <c r="J1267" s="32">
        <v>9780198815754</v>
      </c>
      <c r="K1267" s="32">
        <v>9780191853432</v>
      </c>
    </row>
    <row r="1268" spans="1:11">
      <c r="A1268" s="30" t="s">
        <v>12439</v>
      </c>
      <c r="B1268" s="53">
        <v>43435</v>
      </c>
      <c r="C1268" s="30" t="s">
        <v>84</v>
      </c>
      <c r="D1268" s="30" t="s">
        <v>12</v>
      </c>
      <c r="E1268" s="30" t="s">
        <v>97</v>
      </c>
      <c r="F1268" s="30" t="s">
        <v>12926</v>
      </c>
      <c r="G1268" s="30" t="s">
        <v>12927</v>
      </c>
      <c r="H1268" s="30"/>
      <c r="I1268" s="31">
        <v>43411</v>
      </c>
      <c r="J1268" s="32">
        <v>9780198814665</v>
      </c>
      <c r="K1268" s="32">
        <v>9780191852350</v>
      </c>
    </row>
    <row r="1269" spans="1:11">
      <c r="A1269" s="30" t="s">
        <v>12439</v>
      </c>
      <c r="B1269" s="53">
        <v>43435</v>
      </c>
      <c r="C1269" s="30" t="s">
        <v>103</v>
      </c>
      <c r="D1269" s="30" t="s">
        <v>12</v>
      </c>
      <c r="E1269" s="30" t="s">
        <v>327</v>
      </c>
      <c r="F1269" s="30" t="s">
        <v>12928</v>
      </c>
      <c r="G1269" s="30" t="s">
        <v>12929</v>
      </c>
      <c r="H1269" s="30"/>
      <c r="I1269" s="31">
        <v>43433</v>
      </c>
      <c r="J1269" s="32">
        <v>9780198812661</v>
      </c>
      <c r="K1269" s="32">
        <v>9780191850448</v>
      </c>
    </row>
    <row r="1270" spans="1:11">
      <c r="A1270" s="30" t="s">
        <v>12439</v>
      </c>
      <c r="B1270" s="53">
        <v>43435</v>
      </c>
      <c r="C1270" s="30" t="s">
        <v>103</v>
      </c>
      <c r="D1270" s="30" t="s">
        <v>12</v>
      </c>
      <c r="E1270" s="30" t="s">
        <v>327</v>
      </c>
      <c r="F1270" s="30" t="s">
        <v>12930</v>
      </c>
      <c r="G1270" s="30" t="s">
        <v>12931</v>
      </c>
      <c r="H1270" s="30"/>
      <c r="I1270" s="31">
        <v>43419</v>
      </c>
      <c r="J1270" s="32">
        <v>9780198712404</v>
      </c>
      <c r="K1270" s="32">
        <v>9780191780912</v>
      </c>
    </row>
    <row r="1271" spans="1:11">
      <c r="A1271" s="30" t="s">
        <v>12439</v>
      </c>
      <c r="B1271" s="53">
        <v>43435</v>
      </c>
      <c r="C1271" s="30" t="s">
        <v>103</v>
      </c>
      <c r="D1271" s="30" t="s">
        <v>12</v>
      </c>
      <c r="E1271" s="30" t="s">
        <v>327</v>
      </c>
      <c r="F1271" s="30" t="s">
        <v>330</v>
      </c>
      <c r="G1271" s="30" t="s">
        <v>12932</v>
      </c>
      <c r="H1271" s="30"/>
      <c r="I1271" s="31">
        <v>43440</v>
      </c>
      <c r="J1271" s="32">
        <v>9780198804673</v>
      </c>
      <c r="K1271" s="32">
        <v>9780191842887</v>
      </c>
    </row>
    <row r="1272" spans="1:11">
      <c r="A1272" s="30" t="s">
        <v>12439</v>
      </c>
      <c r="B1272" s="53">
        <v>43435</v>
      </c>
      <c r="C1272" s="30" t="s">
        <v>103</v>
      </c>
      <c r="D1272" s="30" t="s">
        <v>12</v>
      </c>
      <c r="E1272" s="30" t="s">
        <v>327</v>
      </c>
      <c r="F1272" s="30" t="s">
        <v>12933</v>
      </c>
      <c r="G1272" s="30" t="s">
        <v>12934</v>
      </c>
      <c r="H1272" s="30"/>
      <c r="I1272" s="31">
        <v>43405</v>
      </c>
      <c r="J1272" s="32">
        <v>9780198795841</v>
      </c>
      <c r="K1272" s="32">
        <v>9780191837036</v>
      </c>
    </row>
    <row r="1273" spans="1:11">
      <c r="A1273" s="30" t="s">
        <v>12439</v>
      </c>
      <c r="B1273" s="53">
        <v>43435</v>
      </c>
      <c r="C1273" s="30" t="s">
        <v>103</v>
      </c>
      <c r="D1273" s="30" t="s">
        <v>12</v>
      </c>
      <c r="E1273" s="30" t="s">
        <v>104</v>
      </c>
      <c r="F1273" s="30" t="s">
        <v>12935</v>
      </c>
      <c r="G1273" s="30" t="s">
        <v>12936</v>
      </c>
      <c r="H1273" s="30"/>
      <c r="I1273" s="31">
        <v>43419</v>
      </c>
      <c r="J1273" s="32">
        <v>9780198828105</v>
      </c>
      <c r="K1273" s="32">
        <v>9780191866777</v>
      </c>
    </row>
    <row r="1274" spans="1:11">
      <c r="A1274" s="30" t="s">
        <v>12439</v>
      </c>
      <c r="B1274" s="53">
        <v>43435</v>
      </c>
      <c r="C1274" s="30" t="s">
        <v>103</v>
      </c>
      <c r="D1274" s="30" t="s">
        <v>12</v>
      </c>
      <c r="E1274" s="30" t="s">
        <v>104</v>
      </c>
      <c r="F1274" s="30" t="s">
        <v>12937</v>
      </c>
      <c r="G1274" s="30" t="s">
        <v>12938</v>
      </c>
      <c r="H1274" s="30"/>
      <c r="I1274" s="31">
        <v>43403</v>
      </c>
      <c r="J1274" s="32">
        <v>9780198791263</v>
      </c>
      <c r="K1274" s="32">
        <v>9780191833700</v>
      </c>
    </row>
    <row r="1275" spans="1:11">
      <c r="A1275" s="30" t="s">
        <v>12439</v>
      </c>
      <c r="B1275" s="53">
        <v>43435</v>
      </c>
      <c r="C1275" s="30" t="s">
        <v>107</v>
      </c>
      <c r="D1275" s="30" t="s">
        <v>12</v>
      </c>
      <c r="E1275" s="30" t="s">
        <v>1133</v>
      </c>
      <c r="F1275" s="30" t="s">
        <v>12939</v>
      </c>
      <c r="G1275" s="30" t="s">
        <v>12940</v>
      </c>
      <c r="H1275" s="30"/>
      <c r="I1275" s="31">
        <v>43440</v>
      </c>
      <c r="J1275" s="32">
        <v>9780198827122</v>
      </c>
      <c r="K1275" s="32">
        <v>9780191871429</v>
      </c>
    </row>
    <row r="1276" spans="1:11">
      <c r="A1276" s="30" t="s">
        <v>12439</v>
      </c>
      <c r="B1276" s="53">
        <v>43435</v>
      </c>
      <c r="C1276" s="30" t="s">
        <v>107</v>
      </c>
      <c r="D1276" s="30" t="s">
        <v>12</v>
      </c>
      <c r="E1276" s="30" t="s">
        <v>117</v>
      </c>
      <c r="F1276" s="30" t="s">
        <v>12941</v>
      </c>
      <c r="G1276" s="30" t="s">
        <v>12942</v>
      </c>
      <c r="H1276" s="30"/>
      <c r="I1276" s="31">
        <v>43444</v>
      </c>
      <c r="J1276" s="32">
        <v>9780198831884</v>
      </c>
      <c r="K1276" s="32">
        <v>9780191869716</v>
      </c>
    </row>
    <row r="1277" spans="1:11">
      <c r="A1277" s="30" t="s">
        <v>12439</v>
      </c>
      <c r="B1277" s="53">
        <v>43435</v>
      </c>
      <c r="C1277" s="30" t="s">
        <v>107</v>
      </c>
      <c r="D1277" s="30" t="s">
        <v>12</v>
      </c>
      <c r="E1277" s="30" t="s">
        <v>117</v>
      </c>
      <c r="F1277" s="30" t="s">
        <v>12943</v>
      </c>
      <c r="G1277" s="30" t="s">
        <v>12944</v>
      </c>
      <c r="H1277" s="30"/>
      <c r="I1277" s="31">
        <v>43447</v>
      </c>
      <c r="J1277" s="32">
        <v>9780198825647</v>
      </c>
      <c r="K1277" s="32">
        <v>9780191864285</v>
      </c>
    </row>
    <row r="1278" spans="1:11">
      <c r="A1278" s="30" t="s">
        <v>12439</v>
      </c>
      <c r="B1278" s="53">
        <v>43435</v>
      </c>
      <c r="C1278" s="30" t="s">
        <v>107</v>
      </c>
      <c r="D1278" s="30" t="s">
        <v>12</v>
      </c>
      <c r="E1278" s="30" t="s">
        <v>117</v>
      </c>
      <c r="F1278" s="30" t="s">
        <v>1199</v>
      </c>
      <c r="G1278" s="30" t="s">
        <v>12945</v>
      </c>
      <c r="H1278" s="30"/>
      <c r="I1278" s="31">
        <v>43412</v>
      </c>
      <c r="J1278" s="32">
        <v>9780198821397</v>
      </c>
      <c r="K1278" s="32">
        <v>9780191867897</v>
      </c>
    </row>
    <row r="1279" spans="1:11">
      <c r="A1279" s="30" t="s">
        <v>12439</v>
      </c>
      <c r="B1279" s="53">
        <v>43435</v>
      </c>
      <c r="C1279" s="30" t="s">
        <v>107</v>
      </c>
      <c r="D1279" s="30" t="s">
        <v>12</v>
      </c>
      <c r="E1279" s="30" t="s">
        <v>123</v>
      </c>
      <c r="F1279" s="30" t="s">
        <v>290</v>
      </c>
      <c r="G1279" s="30" t="s">
        <v>12946</v>
      </c>
      <c r="H1279" s="30"/>
      <c r="I1279" s="31">
        <v>43482</v>
      </c>
      <c r="J1279" s="32">
        <v>9780198831242</v>
      </c>
      <c r="K1279" s="32">
        <v>9780191869082</v>
      </c>
    </row>
    <row r="1280" spans="1:11">
      <c r="A1280" s="30" t="s">
        <v>12439</v>
      </c>
      <c r="B1280" s="53">
        <v>43435</v>
      </c>
      <c r="C1280" s="30" t="s">
        <v>107</v>
      </c>
      <c r="D1280" s="30" t="s">
        <v>12</v>
      </c>
      <c r="E1280" s="30" t="s">
        <v>1566</v>
      </c>
      <c r="F1280" s="30" t="s">
        <v>12947</v>
      </c>
      <c r="G1280" s="30" t="s">
        <v>12948</v>
      </c>
      <c r="H1280" s="30"/>
      <c r="I1280" s="31">
        <v>43433</v>
      </c>
      <c r="J1280" s="32">
        <v>9780198792352</v>
      </c>
      <c r="K1280" s="32">
        <v>9780191834363</v>
      </c>
    </row>
    <row r="1281" spans="1:11">
      <c r="A1281" s="30" t="s">
        <v>12439</v>
      </c>
      <c r="B1281" s="53">
        <v>43435</v>
      </c>
      <c r="C1281" s="30" t="s">
        <v>107</v>
      </c>
      <c r="D1281" s="30" t="s">
        <v>12</v>
      </c>
      <c r="E1281" s="30" t="s">
        <v>126</v>
      </c>
      <c r="F1281" s="30" t="s">
        <v>12949</v>
      </c>
      <c r="G1281" s="30" t="s">
        <v>12950</v>
      </c>
      <c r="H1281" s="30"/>
      <c r="I1281" s="31">
        <v>43412</v>
      </c>
      <c r="J1281" s="32">
        <v>9780198821847</v>
      </c>
      <c r="K1281" s="32">
        <v>9780191860973</v>
      </c>
    </row>
    <row r="1282" spans="1:11">
      <c r="A1282" s="30" t="s">
        <v>12439</v>
      </c>
      <c r="B1282" s="53">
        <v>43435</v>
      </c>
      <c r="C1282" s="30" t="s">
        <v>12951</v>
      </c>
      <c r="D1282" s="30" t="s">
        <v>12</v>
      </c>
      <c r="E1282" s="30" t="s">
        <v>1353</v>
      </c>
      <c r="F1282" s="30" t="s">
        <v>12952</v>
      </c>
      <c r="G1282" s="30" t="s">
        <v>12953</v>
      </c>
      <c r="H1282" s="30"/>
      <c r="I1282" s="31">
        <v>43405</v>
      </c>
      <c r="J1282" s="32">
        <v>9780198802020</v>
      </c>
      <c r="K1282" s="32">
        <v>9780191869068</v>
      </c>
    </row>
    <row r="1283" spans="1:11">
      <c r="A1283" s="30" t="s">
        <v>12439</v>
      </c>
      <c r="B1283" s="53">
        <v>43435</v>
      </c>
      <c r="C1283" s="30" t="s">
        <v>362</v>
      </c>
      <c r="D1283" s="30" t="s">
        <v>12</v>
      </c>
      <c r="E1283" s="30" t="s">
        <v>1353</v>
      </c>
      <c r="F1283" s="30" t="s">
        <v>12952</v>
      </c>
      <c r="G1283" s="30" t="s">
        <v>12954</v>
      </c>
      <c r="H1283" s="30"/>
      <c r="I1283" s="31">
        <v>43405</v>
      </c>
      <c r="J1283" s="32">
        <v>9780198802013</v>
      </c>
      <c r="K1283" s="32">
        <v>9780191840500</v>
      </c>
    </row>
    <row r="1284" spans="1:11">
      <c r="A1284" s="30" t="s">
        <v>12439</v>
      </c>
      <c r="B1284" s="53">
        <v>43435</v>
      </c>
      <c r="C1284" s="30" t="s">
        <v>129</v>
      </c>
      <c r="D1284" s="30" t="s">
        <v>12</v>
      </c>
      <c r="E1284" s="30" t="s">
        <v>130</v>
      </c>
      <c r="F1284" s="30" t="s">
        <v>12955</v>
      </c>
      <c r="G1284" s="30" t="s">
        <v>12956</v>
      </c>
      <c r="H1284" s="30"/>
      <c r="I1284" s="31">
        <v>43419</v>
      </c>
      <c r="J1284" s="32">
        <v>9780198829690</v>
      </c>
      <c r="K1284" s="32">
        <v>9780191868191</v>
      </c>
    </row>
    <row r="1285" spans="1:11">
      <c r="A1285" s="30" t="s">
        <v>12439</v>
      </c>
      <c r="B1285" s="53">
        <v>43435</v>
      </c>
      <c r="C1285" s="30" t="s">
        <v>129</v>
      </c>
      <c r="D1285" s="30" t="s">
        <v>12</v>
      </c>
      <c r="E1285" s="30" t="s">
        <v>130</v>
      </c>
      <c r="F1285" s="30" t="s">
        <v>12957</v>
      </c>
      <c r="G1285" s="30" t="s">
        <v>12958</v>
      </c>
      <c r="H1285" s="30"/>
      <c r="I1285" s="31">
        <v>43433</v>
      </c>
      <c r="J1285" s="32">
        <v>9780198829294</v>
      </c>
      <c r="K1285" s="32">
        <v>9780191867880</v>
      </c>
    </row>
    <row r="1286" spans="1:11">
      <c r="A1286" s="30" t="s">
        <v>12439</v>
      </c>
      <c r="B1286" s="53">
        <v>43435</v>
      </c>
      <c r="C1286" s="30" t="s">
        <v>129</v>
      </c>
      <c r="D1286" s="30" t="s">
        <v>12</v>
      </c>
      <c r="E1286" s="30" t="s">
        <v>142</v>
      </c>
      <c r="F1286" s="30" t="s">
        <v>12959</v>
      </c>
      <c r="G1286" s="30" t="s">
        <v>12960</v>
      </c>
      <c r="H1286" s="30"/>
      <c r="I1286" s="31">
        <v>43440</v>
      </c>
      <c r="J1286" s="32">
        <v>9780198805366</v>
      </c>
      <c r="K1286" s="32">
        <v>9780191843433</v>
      </c>
    </row>
    <row r="1287" spans="1:11">
      <c r="A1287" s="30" t="s">
        <v>12439</v>
      </c>
      <c r="B1287" s="53">
        <v>43435</v>
      </c>
      <c r="C1287" s="30" t="s">
        <v>129</v>
      </c>
      <c r="D1287" s="30" t="s">
        <v>12</v>
      </c>
      <c r="E1287" s="30" t="s">
        <v>145</v>
      </c>
      <c r="F1287" s="30" t="s">
        <v>12961</v>
      </c>
      <c r="G1287" s="30" t="s">
        <v>12962</v>
      </c>
      <c r="H1287" s="30"/>
      <c r="I1287" s="31">
        <v>43447</v>
      </c>
      <c r="J1287" s="32">
        <v>9780199603756</v>
      </c>
      <c r="K1287" s="32">
        <v>9780191862885</v>
      </c>
    </row>
    <row r="1288" spans="1:11">
      <c r="A1288" s="30" t="s">
        <v>12439</v>
      </c>
      <c r="B1288" s="53">
        <v>43435</v>
      </c>
      <c r="C1288" s="30" t="s">
        <v>129</v>
      </c>
      <c r="D1288" s="30" t="s">
        <v>12</v>
      </c>
      <c r="E1288" s="30" t="s">
        <v>158</v>
      </c>
      <c r="F1288" s="30" t="s">
        <v>12963</v>
      </c>
      <c r="G1288" s="30" t="s">
        <v>12964</v>
      </c>
      <c r="H1288" s="30"/>
      <c r="I1288" s="31">
        <v>43319</v>
      </c>
      <c r="J1288" s="32">
        <v>9780199609222</v>
      </c>
      <c r="K1288" s="32">
        <v>9780191862878</v>
      </c>
    </row>
    <row r="1289" spans="1:11">
      <c r="A1289" s="30" t="s">
        <v>12439</v>
      </c>
      <c r="B1289" s="53">
        <v>43435</v>
      </c>
      <c r="C1289" s="30" t="s">
        <v>161</v>
      </c>
      <c r="D1289" s="30" t="s">
        <v>12</v>
      </c>
      <c r="E1289" s="30" t="s">
        <v>165</v>
      </c>
      <c r="F1289" s="30" t="s">
        <v>12965</v>
      </c>
      <c r="G1289" s="30" t="s">
        <v>12966</v>
      </c>
      <c r="H1289" s="30"/>
      <c r="I1289" s="31">
        <v>43411</v>
      </c>
      <c r="J1289" s="32">
        <v>9780198809456</v>
      </c>
      <c r="K1289" s="32">
        <v>9780191847073</v>
      </c>
    </row>
    <row r="1290" spans="1:11">
      <c r="A1290" s="30" t="s">
        <v>12439</v>
      </c>
      <c r="B1290" s="53">
        <v>43435</v>
      </c>
      <c r="C1290" s="30" t="s">
        <v>168</v>
      </c>
      <c r="D1290" s="30" t="s">
        <v>12</v>
      </c>
      <c r="E1290" s="30" t="s">
        <v>258</v>
      </c>
      <c r="F1290" s="30" t="s">
        <v>12967</v>
      </c>
      <c r="G1290" s="30" t="s">
        <v>12968</v>
      </c>
      <c r="H1290" s="30"/>
      <c r="I1290" s="31">
        <v>43410</v>
      </c>
      <c r="J1290" s="32">
        <v>9780198758587</v>
      </c>
      <c r="K1290" s="32">
        <v>9780191818509</v>
      </c>
    </row>
    <row r="1291" spans="1:11">
      <c r="A1291" s="30" t="s">
        <v>12439</v>
      </c>
      <c r="B1291" s="53">
        <v>43435</v>
      </c>
      <c r="C1291" s="30" t="s">
        <v>168</v>
      </c>
      <c r="D1291" s="30" t="s">
        <v>12</v>
      </c>
      <c r="E1291" s="30" t="s">
        <v>258</v>
      </c>
      <c r="F1291" s="30" t="s">
        <v>12969</v>
      </c>
      <c r="G1291" s="30" t="s">
        <v>12970</v>
      </c>
      <c r="H1291" s="30"/>
      <c r="I1291" s="31">
        <v>43419</v>
      </c>
      <c r="J1291" s="32">
        <v>9780198809609</v>
      </c>
      <c r="K1291" s="32">
        <v>9780191846885</v>
      </c>
    </row>
    <row r="1292" spans="1:11">
      <c r="A1292" s="30" t="s">
        <v>12439</v>
      </c>
      <c r="B1292" s="53">
        <v>43435</v>
      </c>
      <c r="C1292" s="30" t="s">
        <v>168</v>
      </c>
      <c r="D1292" s="30" t="s">
        <v>12</v>
      </c>
      <c r="E1292" s="30" t="s">
        <v>258</v>
      </c>
      <c r="F1292" s="30" t="s">
        <v>12971</v>
      </c>
      <c r="G1292" s="30" t="s">
        <v>12972</v>
      </c>
      <c r="H1292" s="30"/>
      <c r="I1292" s="31">
        <v>43433</v>
      </c>
      <c r="J1292" s="32">
        <v>9780198766919</v>
      </c>
      <c r="K1292" s="32">
        <v>9780191821158</v>
      </c>
    </row>
    <row r="1293" spans="1:11">
      <c r="A1293" s="30" t="s">
        <v>12439</v>
      </c>
      <c r="B1293" s="53">
        <v>43435</v>
      </c>
      <c r="C1293" s="30" t="s">
        <v>168</v>
      </c>
      <c r="D1293" s="30" t="s">
        <v>12</v>
      </c>
      <c r="E1293" s="30" t="s">
        <v>169</v>
      </c>
      <c r="F1293" s="30" t="s">
        <v>12973</v>
      </c>
      <c r="G1293" s="30" t="s">
        <v>12974</v>
      </c>
      <c r="H1293" s="30"/>
      <c r="I1293" s="31">
        <v>43462</v>
      </c>
      <c r="J1293" s="32">
        <v>9780199249015</v>
      </c>
      <c r="K1293" s="32">
        <v>9780191872334</v>
      </c>
    </row>
    <row r="1294" spans="1:11">
      <c r="A1294" s="30" t="s">
        <v>12439</v>
      </c>
      <c r="B1294" s="53">
        <v>43435</v>
      </c>
      <c r="C1294" s="30" t="s">
        <v>168</v>
      </c>
      <c r="D1294" s="30" t="s">
        <v>12</v>
      </c>
      <c r="E1294" s="30" t="s">
        <v>380</v>
      </c>
      <c r="F1294" s="30" t="s">
        <v>12975</v>
      </c>
      <c r="G1294" s="30" t="s">
        <v>12976</v>
      </c>
      <c r="H1294" s="30"/>
      <c r="I1294" s="31">
        <v>43440</v>
      </c>
      <c r="J1294" s="32">
        <v>9780198754336</v>
      </c>
      <c r="K1294" s="32">
        <v>9780191815997</v>
      </c>
    </row>
    <row r="1295" spans="1:11">
      <c r="A1295" s="30" t="s">
        <v>12439</v>
      </c>
      <c r="B1295" s="53">
        <v>43435</v>
      </c>
      <c r="C1295" s="30" t="s">
        <v>168</v>
      </c>
      <c r="D1295" s="30" t="s">
        <v>12</v>
      </c>
      <c r="E1295" s="30" t="s">
        <v>172</v>
      </c>
      <c r="F1295" s="30" t="s">
        <v>12977</v>
      </c>
      <c r="G1295" s="30" t="s">
        <v>12978</v>
      </c>
      <c r="H1295" s="30"/>
      <c r="I1295" s="31">
        <v>43454</v>
      </c>
      <c r="J1295" s="32">
        <v>9780198832942</v>
      </c>
      <c r="K1295" s="32">
        <v>9780191871344</v>
      </c>
    </row>
    <row r="1296" spans="1:11">
      <c r="A1296" s="30" t="s">
        <v>12439</v>
      </c>
      <c r="B1296" s="53">
        <v>43435</v>
      </c>
      <c r="C1296" s="30" t="s">
        <v>23</v>
      </c>
      <c r="D1296" s="30" t="s">
        <v>12</v>
      </c>
      <c r="E1296" s="30" t="s">
        <v>199</v>
      </c>
      <c r="F1296" s="30" t="s">
        <v>1949</v>
      </c>
      <c r="G1296" s="30" t="s">
        <v>12979</v>
      </c>
      <c r="H1296" s="30"/>
      <c r="I1296" s="31">
        <v>43439</v>
      </c>
      <c r="J1296" s="32">
        <v>9780190857882</v>
      </c>
      <c r="K1296" s="32">
        <v>9780190857912</v>
      </c>
    </row>
    <row r="1297" spans="1:11">
      <c r="A1297" s="30" t="s">
        <v>12439</v>
      </c>
      <c r="B1297" s="53">
        <v>43435</v>
      </c>
      <c r="C1297" s="30" t="s">
        <v>47</v>
      </c>
      <c r="D1297" s="30" t="s">
        <v>12</v>
      </c>
      <c r="E1297" s="30" t="s">
        <v>1715</v>
      </c>
      <c r="F1297" s="30" t="s">
        <v>12980</v>
      </c>
      <c r="G1297" s="30" t="s">
        <v>12981</v>
      </c>
      <c r="H1297" s="30"/>
      <c r="I1297" s="31">
        <v>43426</v>
      </c>
      <c r="J1297" s="32">
        <v>9780199372768</v>
      </c>
      <c r="K1297" s="32">
        <v>9780199372805</v>
      </c>
    </row>
    <row r="1298" spans="1:11">
      <c r="A1298" s="30" t="s">
        <v>12439</v>
      </c>
      <c r="B1298" s="53">
        <v>43435</v>
      </c>
      <c r="C1298" s="30" t="s">
        <v>62</v>
      </c>
      <c r="D1298" s="30" t="s">
        <v>12</v>
      </c>
      <c r="E1298" s="30" t="s">
        <v>304</v>
      </c>
      <c r="F1298" s="30" t="s">
        <v>12982</v>
      </c>
      <c r="G1298" s="30" t="s">
        <v>12983</v>
      </c>
      <c r="H1298" s="30"/>
      <c r="I1298" s="31">
        <v>43441</v>
      </c>
      <c r="J1298" s="32">
        <v>9780190681463</v>
      </c>
      <c r="K1298" s="32">
        <v>9780190681494</v>
      </c>
    </row>
    <row r="1299" spans="1:11">
      <c r="A1299" s="30" t="s">
        <v>12439</v>
      </c>
      <c r="B1299" s="53">
        <v>43435</v>
      </c>
      <c r="C1299" s="30" t="s">
        <v>84</v>
      </c>
      <c r="D1299" s="30" t="s">
        <v>12</v>
      </c>
      <c r="E1299" s="30" t="s">
        <v>1119</v>
      </c>
      <c r="F1299" s="30" t="s">
        <v>12984</v>
      </c>
      <c r="G1299" s="30" t="s">
        <v>12985</v>
      </c>
      <c r="H1299" s="30"/>
      <c r="I1299" s="31">
        <v>43416</v>
      </c>
      <c r="J1299" s="32">
        <v>9780190273941</v>
      </c>
      <c r="K1299" s="32">
        <v>9780190273965</v>
      </c>
    </row>
    <row r="1300" spans="1:11">
      <c r="A1300" s="30" t="s">
        <v>12439</v>
      </c>
      <c r="B1300" s="53">
        <v>43435</v>
      </c>
      <c r="C1300" s="30" t="s">
        <v>84</v>
      </c>
      <c r="D1300" s="30" t="s">
        <v>12</v>
      </c>
      <c r="E1300" s="30" t="s">
        <v>1419</v>
      </c>
      <c r="F1300" s="30" t="s">
        <v>12986</v>
      </c>
      <c r="G1300" s="30" t="s">
        <v>12987</v>
      </c>
      <c r="H1300" s="30"/>
      <c r="I1300" s="31">
        <v>43483</v>
      </c>
      <c r="J1300" s="32">
        <v>9780190928247</v>
      </c>
      <c r="K1300" s="32">
        <v>9780190928278</v>
      </c>
    </row>
    <row r="1301" spans="1:11">
      <c r="A1301" s="30" t="s">
        <v>12439</v>
      </c>
      <c r="B1301" s="53">
        <v>43435</v>
      </c>
      <c r="C1301" s="30" t="s">
        <v>84</v>
      </c>
      <c r="D1301" s="30" t="s">
        <v>12</v>
      </c>
      <c r="E1301" s="30" t="s">
        <v>100</v>
      </c>
      <c r="F1301" s="30" t="s">
        <v>12988</v>
      </c>
      <c r="G1301" s="30" t="s">
        <v>12989</v>
      </c>
      <c r="H1301" s="30"/>
      <c r="I1301" s="31">
        <v>43809</v>
      </c>
      <c r="J1301" s="32">
        <v>9780190860639</v>
      </c>
      <c r="K1301" s="32">
        <v>9780190860660</v>
      </c>
    </row>
    <row r="1302" spans="1:11">
      <c r="A1302" s="30" t="s">
        <v>12439</v>
      </c>
      <c r="B1302" s="53">
        <v>43435</v>
      </c>
      <c r="C1302" s="30" t="s">
        <v>84</v>
      </c>
      <c r="D1302" s="30" t="s">
        <v>12</v>
      </c>
      <c r="E1302" s="30" t="s">
        <v>100</v>
      </c>
      <c r="F1302" s="30" t="s">
        <v>12990</v>
      </c>
      <c r="G1302" s="30" t="s">
        <v>12991</v>
      </c>
      <c r="H1302" s="30"/>
      <c r="I1302" s="31">
        <v>43455</v>
      </c>
      <c r="J1302" s="32">
        <v>9780190915360</v>
      </c>
      <c r="K1302" s="32">
        <v>9780190915391</v>
      </c>
    </row>
    <row r="1303" spans="1:11">
      <c r="A1303" s="30" t="s">
        <v>12439</v>
      </c>
      <c r="B1303" s="53">
        <v>43435</v>
      </c>
      <c r="C1303" s="30" t="s">
        <v>107</v>
      </c>
      <c r="D1303" s="30" t="s">
        <v>12</v>
      </c>
      <c r="E1303" s="30" t="s">
        <v>345</v>
      </c>
      <c r="F1303" s="30" t="s">
        <v>12992</v>
      </c>
      <c r="G1303" s="30" t="s">
        <v>12993</v>
      </c>
      <c r="H1303" s="30"/>
      <c r="I1303" s="31">
        <v>43444</v>
      </c>
      <c r="J1303" s="32">
        <v>9780199980963</v>
      </c>
      <c r="K1303" s="32">
        <v>9780190910846</v>
      </c>
    </row>
    <row r="1304" spans="1:11">
      <c r="A1304" s="30" t="s">
        <v>12439</v>
      </c>
      <c r="B1304" s="53">
        <v>43435</v>
      </c>
      <c r="C1304" s="30" t="s">
        <v>107</v>
      </c>
      <c r="D1304" s="30" t="s">
        <v>12</v>
      </c>
      <c r="E1304" s="30" t="s">
        <v>345</v>
      </c>
      <c r="F1304" s="30" t="s">
        <v>12994</v>
      </c>
      <c r="G1304" s="30" t="s">
        <v>12995</v>
      </c>
      <c r="H1304" s="30"/>
      <c r="I1304" s="31">
        <v>43455</v>
      </c>
      <c r="J1304" s="32">
        <v>9780190673123</v>
      </c>
      <c r="K1304" s="32">
        <v>9780190673154</v>
      </c>
    </row>
    <row r="1305" spans="1:11">
      <c r="A1305" s="30" t="s">
        <v>12439</v>
      </c>
      <c r="B1305" s="53">
        <v>43435</v>
      </c>
      <c r="C1305" s="30" t="s">
        <v>107</v>
      </c>
      <c r="D1305" s="30" t="s">
        <v>12</v>
      </c>
      <c r="E1305" s="30" t="s">
        <v>353</v>
      </c>
      <c r="F1305" s="30" t="s">
        <v>12996</v>
      </c>
      <c r="G1305" s="30" t="s">
        <v>12997</v>
      </c>
      <c r="H1305" s="30"/>
      <c r="I1305" s="31">
        <v>43441</v>
      </c>
      <c r="J1305" s="32">
        <v>9780190901042</v>
      </c>
      <c r="K1305" s="32">
        <v>9780190901073</v>
      </c>
    </row>
    <row r="1306" spans="1:11">
      <c r="A1306" s="30" t="s">
        <v>12439</v>
      </c>
      <c r="B1306" s="53">
        <v>43435</v>
      </c>
      <c r="C1306" s="30" t="s">
        <v>220</v>
      </c>
      <c r="D1306" s="30" t="s">
        <v>12</v>
      </c>
      <c r="E1306" s="30" t="s">
        <v>221</v>
      </c>
      <c r="F1306" s="30" t="s">
        <v>12998</v>
      </c>
      <c r="G1306" s="30" t="s">
        <v>12999</v>
      </c>
      <c r="H1306" s="30"/>
      <c r="I1306" s="31">
        <v>43439</v>
      </c>
      <c r="J1306" s="32">
        <v>9780190627010</v>
      </c>
      <c r="K1306" s="32">
        <v>9780190627058</v>
      </c>
    </row>
    <row r="1307" spans="1:11">
      <c r="A1307" s="30" t="s">
        <v>12439</v>
      </c>
      <c r="B1307" s="53">
        <v>43435</v>
      </c>
      <c r="C1307" s="30" t="s">
        <v>220</v>
      </c>
      <c r="D1307" s="30" t="s">
        <v>12</v>
      </c>
      <c r="E1307" s="30" t="s">
        <v>221</v>
      </c>
      <c r="F1307" s="30" t="s">
        <v>6331</v>
      </c>
      <c r="G1307" s="30" t="s">
        <v>13000</v>
      </c>
      <c r="H1307" s="30"/>
      <c r="I1307" s="31">
        <v>43462</v>
      </c>
      <c r="J1307" s="32">
        <v>9780190466916</v>
      </c>
      <c r="K1307" s="32">
        <v>9780190466954</v>
      </c>
    </row>
    <row r="1308" spans="1:11">
      <c r="A1308" s="30" t="s">
        <v>12439</v>
      </c>
      <c r="B1308" s="53">
        <v>43435</v>
      </c>
      <c r="C1308" s="30" t="s">
        <v>220</v>
      </c>
      <c r="D1308" s="30" t="s">
        <v>12</v>
      </c>
      <c r="E1308" s="30" t="s">
        <v>221</v>
      </c>
      <c r="F1308" s="30" t="s">
        <v>13001</v>
      </c>
      <c r="G1308" s="30" t="s">
        <v>13002</v>
      </c>
      <c r="H1308" s="30"/>
      <c r="I1308" s="31">
        <v>43439</v>
      </c>
      <c r="J1308" s="32">
        <v>9780190612092</v>
      </c>
      <c r="K1308" s="32">
        <v>9780190612122</v>
      </c>
    </row>
    <row r="1309" spans="1:11">
      <c r="A1309" s="30" t="s">
        <v>12439</v>
      </c>
      <c r="B1309" s="53">
        <v>43435</v>
      </c>
      <c r="C1309" s="30" t="s">
        <v>220</v>
      </c>
      <c r="D1309" s="30" t="s">
        <v>12</v>
      </c>
      <c r="E1309" s="30" t="s">
        <v>221</v>
      </c>
      <c r="F1309" s="30" t="s">
        <v>13003</v>
      </c>
      <c r="G1309" s="30" t="s">
        <v>13004</v>
      </c>
      <c r="H1309" s="30"/>
      <c r="I1309" s="31">
        <v>43448</v>
      </c>
      <c r="J1309" s="32">
        <v>9780190873677</v>
      </c>
      <c r="K1309" s="32">
        <v>9780190873714</v>
      </c>
    </row>
    <row r="1310" spans="1:11">
      <c r="A1310" s="30" t="s">
        <v>12439</v>
      </c>
      <c r="B1310" s="53">
        <v>43435</v>
      </c>
      <c r="C1310" s="30" t="s">
        <v>220</v>
      </c>
      <c r="D1310" s="30" t="s">
        <v>12</v>
      </c>
      <c r="E1310" s="30" t="s">
        <v>593</v>
      </c>
      <c r="F1310" s="30" t="s">
        <v>13005</v>
      </c>
      <c r="G1310" s="30" t="s">
        <v>13006</v>
      </c>
      <c r="H1310" s="30"/>
      <c r="I1310" s="31">
        <v>43444</v>
      </c>
      <c r="J1310" s="32">
        <v>9780190913489</v>
      </c>
      <c r="K1310" s="32">
        <v>9780190913526</v>
      </c>
    </row>
    <row r="1311" spans="1:11">
      <c r="A1311" s="30" t="s">
        <v>12439</v>
      </c>
      <c r="B1311" s="53">
        <v>43435</v>
      </c>
      <c r="C1311" s="30" t="s">
        <v>220</v>
      </c>
      <c r="D1311" s="30" t="s">
        <v>12</v>
      </c>
      <c r="E1311" s="30" t="s">
        <v>1436</v>
      </c>
      <c r="F1311" s="30" t="s">
        <v>13007</v>
      </c>
      <c r="G1311" s="30" t="s">
        <v>13008</v>
      </c>
      <c r="H1311" s="30"/>
      <c r="I1311" s="31">
        <v>43441</v>
      </c>
      <c r="J1311" s="32">
        <v>9780190663179</v>
      </c>
      <c r="K1311" s="32">
        <v>9780190663216</v>
      </c>
    </row>
    <row r="1312" spans="1:11">
      <c r="A1312" s="30" t="s">
        <v>12439</v>
      </c>
      <c r="B1312" s="53">
        <v>43435</v>
      </c>
      <c r="C1312" s="30" t="s">
        <v>129</v>
      </c>
      <c r="D1312" s="30" t="s">
        <v>12</v>
      </c>
      <c r="E1312" s="30" t="s">
        <v>142</v>
      </c>
      <c r="F1312" s="30" t="s">
        <v>13009</v>
      </c>
      <c r="G1312" s="30" t="s">
        <v>13010</v>
      </c>
      <c r="H1312" s="30"/>
      <c r="I1312" s="31">
        <v>43439</v>
      </c>
      <c r="J1312" s="32">
        <v>9780190913151</v>
      </c>
      <c r="K1312" s="32">
        <v>9780190913168</v>
      </c>
    </row>
    <row r="1313" spans="1:11">
      <c r="A1313" s="30" t="s">
        <v>12439</v>
      </c>
      <c r="B1313" s="53">
        <v>43435</v>
      </c>
      <c r="C1313" s="30" t="s">
        <v>129</v>
      </c>
      <c r="D1313" s="30" t="s">
        <v>12</v>
      </c>
      <c r="E1313" s="30" t="s">
        <v>142</v>
      </c>
      <c r="F1313" s="30" t="s">
        <v>13011</v>
      </c>
      <c r="G1313" s="30" t="s">
        <v>13012</v>
      </c>
      <c r="H1313" s="30"/>
      <c r="I1313" s="31">
        <v>43497</v>
      </c>
      <c r="J1313" s="32">
        <v>9780190884277</v>
      </c>
      <c r="K1313" s="32">
        <v>9780190884307</v>
      </c>
    </row>
    <row r="1314" spans="1:11">
      <c r="A1314" s="30" t="s">
        <v>12439</v>
      </c>
      <c r="B1314" s="53">
        <v>43435</v>
      </c>
      <c r="C1314" s="30" t="s">
        <v>129</v>
      </c>
      <c r="D1314" s="30" t="s">
        <v>12</v>
      </c>
      <c r="E1314" s="30" t="s">
        <v>145</v>
      </c>
      <c r="F1314" s="30" t="s">
        <v>13013</v>
      </c>
      <c r="G1314" s="30" t="s">
        <v>13014</v>
      </c>
      <c r="H1314" s="30"/>
      <c r="I1314" s="31">
        <v>43447</v>
      </c>
      <c r="J1314" s="32">
        <v>9780190270117</v>
      </c>
      <c r="K1314" s="32">
        <v>9780190270131</v>
      </c>
    </row>
    <row r="1315" spans="1:11">
      <c r="A1315" s="30" t="s">
        <v>12439</v>
      </c>
      <c r="B1315" s="53">
        <v>43435</v>
      </c>
      <c r="C1315" s="30" t="s">
        <v>129</v>
      </c>
      <c r="D1315" s="30" t="s">
        <v>12</v>
      </c>
      <c r="E1315" s="30" t="s">
        <v>246</v>
      </c>
      <c r="F1315" s="30" t="s">
        <v>13015</v>
      </c>
      <c r="G1315" s="30" t="s">
        <v>13016</v>
      </c>
      <c r="H1315" s="30"/>
      <c r="I1315" s="31">
        <v>43437</v>
      </c>
      <c r="J1315" s="32">
        <v>9780190615055</v>
      </c>
      <c r="K1315" s="32">
        <v>9780190615086</v>
      </c>
    </row>
    <row r="1316" spans="1:11">
      <c r="A1316" s="30" t="s">
        <v>12439</v>
      </c>
      <c r="B1316" s="53">
        <v>43435</v>
      </c>
      <c r="C1316" s="30" t="s">
        <v>168</v>
      </c>
      <c r="D1316" s="30" t="s">
        <v>12</v>
      </c>
      <c r="E1316" s="30" t="s">
        <v>251</v>
      </c>
      <c r="F1316" s="30" t="s">
        <v>13017</v>
      </c>
      <c r="G1316" s="30" t="s">
        <v>13018</v>
      </c>
      <c r="H1316" s="30"/>
      <c r="I1316" s="31">
        <v>43447</v>
      </c>
      <c r="J1316" s="32">
        <v>9780190658663</v>
      </c>
      <c r="K1316" s="32">
        <v>9780190919214</v>
      </c>
    </row>
    <row r="1317" spans="1:11">
      <c r="A1317" s="30" t="s">
        <v>12439</v>
      </c>
      <c r="B1317" s="53">
        <v>43435</v>
      </c>
      <c r="C1317" s="30" t="s">
        <v>168</v>
      </c>
      <c r="D1317" s="30" t="s">
        <v>12</v>
      </c>
      <c r="E1317" s="30" t="s">
        <v>251</v>
      </c>
      <c r="F1317" s="30" t="s">
        <v>13019</v>
      </c>
      <c r="G1317" s="30" t="s">
        <v>13020</v>
      </c>
      <c r="H1317" s="30"/>
      <c r="I1317" s="31">
        <v>43451</v>
      </c>
      <c r="J1317" s="32">
        <v>9780190879365</v>
      </c>
      <c r="K1317" s="32">
        <v>9780190932084</v>
      </c>
    </row>
    <row r="1318" spans="1:11">
      <c r="A1318" s="30" t="s">
        <v>12439</v>
      </c>
      <c r="B1318" s="53">
        <v>43435</v>
      </c>
      <c r="C1318" s="30" t="s">
        <v>168</v>
      </c>
      <c r="D1318" s="30" t="s">
        <v>12</v>
      </c>
      <c r="E1318" s="30" t="s">
        <v>251</v>
      </c>
      <c r="F1318" s="30" t="s">
        <v>13021</v>
      </c>
      <c r="G1318" s="30" t="s">
        <v>13022</v>
      </c>
      <c r="H1318" s="30"/>
      <c r="I1318" s="31">
        <v>43453</v>
      </c>
      <c r="J1318" s="32">
        <v>9780190851798</v>
      </c>
      <c r="K1318" s="32">
        <v>9780190909598</v>
      </c>
    </row>
    <row r="1319" spans="1:11">
      <c r="A1319" s="30" t="s">
        <v>12439</v>
      </c>
      <c r="B1319" s="53">
        <v>43435</v>
      </c>
      <c r="C1319" s="30" t="s">
        <v>168</v>
      </c>
      <c r="D1319" s="30" t="s">
        <v>12</v>
      </c>
      <c r="E1319" s="30" t="s">
        <v>169</v>
      </c>
      <c r="F1319" s="30" t="s">
        <v>13023</v>
      </c>
      <c r="G1319" s="30" t="s">
        <v>13024</v>
      </c>
      <c r="H1319" s="30"/>
      <c r="I1319" s="31">
        <v>43423</v>
      </c>
      <c r="J1319" s="32">
        <v>9780190844073</v>
      </c>
      <c r="K1319" s="32">
        <v>9780190909611</v>
      </c>
    </row>
    <row r="1320" spans="1:11">
      <c r="A1320" s="30" t="s">
        <v>12439</v>
      </c>
      <c r="B1320" s="53">
        <v>43435</v>
      </c>
      <c r="C1320" s="30" t="s">
        <v>168</v>
      </c>
      <c r="D1320" s="30" t="s">
        <v>12</v>
      </c>
      <c r="E1320" s="30" t="s">
        <v>172</v>
      </c>
      <c r="F1320" s="30" t="s">
        <v>8592</v>
      </c>
      <c r="G1320" s="30" t="s">
        <v>13025</v>
      </c>
      <c r="H1320" s="30"/>
      <c r="I1320" s="31">
        <v>43444</v>
      </c>
      <c r="J1320" s="32">
        <v>9780190908904</v>
      </c>
      <c r="K1320" s="32">
        <v>9780190908942</v>
      </c>
    </row>
    <row r="1321" spans="1:11">
      <c r="A1321" s="30" t="s">
        <v>12439</v>
      </c>
      <c r="B1321" s="53">
        <v>43435</v>
      </c>
      <c r="C1321" s="30" t="s">
        <v>866</v>
      </c>
      <c r="D1321" s="30" t="s">
        <v>12</v>
      </c>
      <c r="E1321" s="30" t="s">
        <v>1281</v>
      </c>
      <c r="F1321" s="30" t="s">
        <v>13026</v>
      </c>
      <c r="G1321" s="30" t="s">
        <v>13027</v>
      </c>
      <c r="H1321" s="30"/>
      <c r="I1321" s="31">
        <v>43427</v>
      </c>
      <c r="J1321" s="32">
        <v>9780190675486</v>
      </c>
      <c r="K1321" s="32">
        <v>9780190675509</v>
      </c>
    </row>
    <row r="1322" spans="1:11">
      <c r="A1322" s="30" t="s">
        <v>12439</v>
      </c>
      <c r="B1322" s="53">
        <v>43435</v>
      </c>
      <c r="C1322" s="30" t="s">
        <v>866</v>
      </c>
      <c r="D1322" s="30" t="s">
        <v>12</v>
      </c>
      <c r="E1322" s="30" t="s">
        <v>867</v>
      </c>
      <c r="F1322" s="30" t="s">
        <v>13028</v>
      </c>
      <c r="G1322" s="30" t="s">
        <v>13029</v>
      </c>
      <c r="H1322" s="30"/>
      <c r="I1322" s="31">
        <v>43447</v>
      </c>
      <c r="J1322" s="32">
        <v>9780190695132</v>
      </c>
      <c r="K1322" s="32">
        <v>9780190695163</v>
      </c>
    </row>
    <row r="1323" spans="1:11">
      <c r="A1323" s="30" t="s">
        <v>12439</v>
      </c>
      <c r="B1323" s="53">
        <v>43435</v>
      </c>
      <c r="C1323" s="30" t="s">
        <v>271</v>
      </c>
      <c r="D1323" s="30" t="s">
        <v>12</v>
      </c>
      <c r="E1323" s="30" t="s">
        <v>1072</v>
      </c>
      <c r="F1323" s="30" t="s">
        <v>13030</v>
      </c>
      <c r="G1323" s="30" t="s">
        <v>13031</v>
      </c>
      <c r="H1323" s="30"/>
      <c r="I1323" s="31">
        <v>43467</v>
      </c>
      <c r="J1323" s="32">
        <v>9780190663049</v>
      </c>
      <c r="K1323" s="32">
        <v>9780190663070</v>
      </c>
    </row>
    <row r="1324" spans="1:11">
      <c r="A1324" s="30" t="s">
        <v>12439</v>
      </c>
      <c r="B1324" s="53">
        <v>43435</v>
      </c>
      <c r="C1324" s="30" t="s">
        <v>271</v>
      </c>
      <c r="D1324" s="30" t="s">
        <v>12</v>
      </c>
      <c r="E1324" s="30" t="s">
        <v>453</v>
      </c>
      <c r="F1324" s="30" t="s">
        <v>13032</v>
      </c>
      <c r="G1324" s="30" t="s">
        <v>13033</v>
      </c>
      <c r="H1324" s="30"/>
      <c r="I1324" s="31">
        <v>43333</v>
      </c>
      <c r="J1324" s="32">
        <v>9780190678784</v>
      </c>
      <c r="K1324" s="32">
        <v>9780190678814</v>
      </c>
    </row>
    <row r="1325" spans="1:11">
      <c r="A1325" s="30" t="s">
        <v>12439</v>
      </c>
      <c r="B1325" s="53">
        <v>43435</v>
      </c>
      <c r="C1325" s="30" t="s">
        <v>271</v>
      </c>
      <c r="D1325" s="30" t="s">
        <v>12</v>
      </c>
      <c r="E1325" s="30" t="s">
        <v>272</v>
      </c>
      <c r="F1325" s="30" t="s">
        <v>13034</v>
      </c>
      <c r="G1325" s="30" t="s">
        <v>13035</v>
      </c>
      <c r="H1325" s="30"/>
      <c r="I1325" s="31">
        <v>43453</v>
      </c>
      <c r="J1325" s="32">
        <v>9780190862305</v>
      </c>
      <c r="K1325" s="32">
        <v>9780190862336</v>
      </c>
    </row>
    <row r="1326" spans="1:11">
      <c r="A1326" s="30" t="s">
        <v>12439</v>
      </c>
      <c r="B1326" s="53">
        <v>43435</v>
      </c>
      <c r="C1326" s="30" t="s">
        <v>271</v>
      </c>
      <c r="D1326" s="30" t="s">
        <v>12</v>
      </c>
      <c r="E1326" s="30" t="s">
        <v>272</v>
      </c>
      <c r="F1326" s="30" t="s">
        <v>13036</v>
      </c>
      <c r="G1326" s="30" t="s">
        <v>13037</v>
      </c>
      <c r="H1326" s="30"/>
      <c r="I1326" s="31">
        <v>43452</v>
      </c>
      <c r="J1326" s="32">
        <v>9780190849696</v>
      </c>
      <c r="K1326" s="32">
        <v>9780190849726</v>
      </c>
    </row>
    <row r="1327" spans="1:11">
      <c r="A1327" s="30" t="s">
        <v>12439</v>
      </c>
      <c r="B1327" s="53">
        <v>43435</v>
      </c>
      <c r="C1327" s="30" t="s">
        <v>456</v>
      </c>
      <c r="D1327" s="30" t="s">
        <v>12</v>
      </c>
      <c r="E1327" s="30" t="s">
        <v>457</v>
      </c>
      <c r="F1327" s="30" t="s">
        <v>13038</v>
      </c>
      <c r="G1327" s="30" t="s">
        <v>13039</v>
      </c>
      <c r="H1327" s="30"/>
      <c r="I1327" s="31">
        <v>43458</v>
      </c>
      <c r="J1327" s="32">
        <v>9780190848620</v>
      </c>
      <c r="K1327" s="32">
        <v>9780190848651</v>
      </c>
    </row>
    <row r="1328" spans="1:11">
      <c r="A1328" s="30" t="s">
        <v>12439</v>
      </c>
      <c r="B1328" s="53">
        <v>43435</v>
      </c>
      <c r="C1328" s="30" t="s">
        <v>456</v>
      </c>
      <c r="D1328" s="30" t="s">
        <v>12</v>
      </c>
      <c r="E1328" s="30" t="s">
        <v>11676</v>
      </c>
      <c r="F1328" s="30" t="s">
        <v>13040</v>
      </c>
      <c r="G1328" s="30" t="s">
        <v>13041</v>
      </c>
      <c r="H1328" s="30"/>
      <c r="I1328" s="31">
        <v>43452</v>
      </c>
      <c r="J1328" s="32">
        <v>9780190624330</v>
      </c>
      <c r="K1328" s="32">
        <v>9780190624361</v>
      </c>
    </row>
    <row r="1329" spans="1:11">
      <c r="A1329" s="30" t="s">
        <v>12439</v>
      </c>
      <c r="B1329" s="53">
        <v>43405</v>
      </c>
      <c r="C1329" s="30" t="s">
        <v>16</v>
      </c>
      <c r="D1329" s="30" t="s">
        <v>12</v>
      </c>
      <c r="E1329" s="30" t="s">
        <v>1088</v>
      </c>
      <c r="F1329" s="30" t="s">
        <v>13042</v>
      </c>
      <c r="G1329" s="30" t="s">
        <v>13043</v>
      </c>
      <c r="H1329" s="30"/>
      <c r="I1329" s="31">
        <v>43405</v>
      </c>
      <c r="J1329" s="32">
        <v>9780198828914</v>
      </c>
      <c r="K1329" s="32">
        <v>9780191867378</v>
      </c>
    </row>
    <row r="1330" spans="1:11">
      <c r="A1330" s="30" t="s">
        <v>12439</v>
      </c>
      <c r="B1330" s="53">
        <v>43405</v>
      </c>
      <c r="C1330" s="30" t="s">
        <v>16</v>
      </c>
      <c r="D1330" s="30" t="s">
        <v>12</v>
      </c>
      <c r="E1330" s="30" t="s">
        <v>282</v>
      </c>
      <c r="F1330" s="30" t="s">
        <v>13044</v>
      </c>
      <c r="G1330" s="30" t="s">
        <v>13045</v>
      </c>
      <c r="H1330" s="30"/>
      <c r="I1330" s="31">
        <v>43398</v>
      </c>
      <c r="J1330" s="32">
        <v>9780198828877</v>
      </c>
      <c r="K1330" s="32">
        <v>9780191867347</v>
      </c>
    </row>
    <row r="1331" spans="1:11">
      <c r="A1331" s="30" t="s">
        <v>12439</v>
      </c>
      <c r="B1331" s="53">
        <v>43405</v>
      </c>
      <c r="C1331" s="30" t="s">
        <v>16</v>
      </c>
      <c r="D1331" s="30" t="s">
        <v>12</v>
      </c>
      <c r="E1331" s="30" t="s">
        <v>282</v>
      </c>
      <c r="F1331" s="30" t="s">
        <v>13046</v>
      </c>
      <c r="G1331" s="30" t="s">
        <v>13047</v>
      </c>
      <c r="H1331" s="30"/>
      <c r="I1331" s="31">
        <v>43412</v>
      </c>
      <c r="J1331" s="32">
        <v>9780198777212</v>
      </c>
      <c r="K1331" s="32">
        <v>9780191823008</v>
      </c>
    </row>
    <row r="1332" spans="1:11">
      <c r="A1332" s="30" t="s">
        <v>12439</v>
      </c>
      <c r="B1332" s="53">
        <v>43405</v>
      </c>
      <c r="C1332" s="30" t="s">
        <v>23</v>
      </c>
      <c r="D1332" s="30" t="s">
        <v>12</v>
      </c>
      <c r="E1332" s="30" t="s">
        <v>32</v>
      </c>
      <c r="F1332" s="30" t="s">
        <v>13048</v>
      </c>
      <c r="G1332" s="30" t="s">
        <v>13049</v>
      </c>
      <c r="H1332" s="30"/>
      <c r="I1332" s="31">
        <v>43391</v>
      </c>
      <c r="J1332" s="32">
        <v>9780198746676</v>
      </c>
      <c r="K1332" s="32">
        <v>9780191808531</v>
      </c>
    </row>
    <row r="1333" spans="1:11">
      <c r="A1333" s="30" t="s">
        <v>12439</v>
      </c>
      <c r="B1333" s="53">
        <v>43405</v>
      </c>
      <c r="C1333" s="30" t="s">
        <v>47</v>
      </c>
      <c r="D1333" s="30" t="s">
        <v>12</v>
      </c>
      <c r="E1333" s="30" t="s">
        <v>55</v>
      </c>
      <c r="F1333" s="30" t="s">
        <v>13050</v>
      </c>
      <c r="G1333" s="30" t="s">
        <v>13051</v>
      </c>
      <c r="H1333" s="30"/>
      <c r="I1333" s="31">
        <v>43398</v>
      </c>
      <c r="J1333" s="32">
        <v>9780198827948</v>
      </c>
      <c r="K1333" s="32">
        <v>9780191866630</v>
      </c>
    </row>
    <row r="1334" spans="1:11">
      <c r="A1334" s="30" t="s">
        <v>12439</v>
      </c>
      <c r="B1334" s="53">
        <v>43405</v>
      </c>
      <c r="C1334" s="30" t="s">
        <v>47</v>
      </c>
      <c r="D1334" s="30" t="s">
        <v>12</v>
      </c>
      <c r="E1334" s="30" t="s">
        <v>485</v>
      </c>
      <c r="F1334" s="30" t="s">
        <v>13052</v>
      </c>
      <c r="G1334" s="30" t="s">
        <v>13053</v>
      </c>
      <c r="H1334" s="30"/>
      <c r="I1334" s="31">
        <v>43398</v>
      </c>
      <c r="J1334" s="32">
        <v>9780198813248</v>
      </c>
      <c r="K1334" s="32">
        <v>9780191851230</v>
      </c>
    </row>
    <row r="1335" spans="1:11">
      <c r="A1335" s="30" t="s">
        <v>12439</v>
      </c>
      <c r="B1335" s="53">
        <v>43405</v>
      </c>
      <c r="C1335" s="30" t="s">
        <v>47</v>
      </c>
      <c r="D1335" s="30" t="s">
        <v>12</v>
      </c>
      <c r="E1335" s="30" t="s">
        <v>485</v>
      </c>
      <c r="F1335" s="30" t="s">
        <v>13054</v>
      </c>
      <c r="G1335" s="30" t="s">
        <v>13055</v>
      </c>
      <c r="H1335" s="30"/>
      <c r="I1335" s="31">
        <v>43391</v>
      </c>
      <c r="J1335" s="32">
        <v>9780198799863</v>
      </c>
      <c r="K1335" s="32">
        <v>9780191864698</v>
      </c>
    </row>
    <row r="1336" spans="1:11">
      <c r="A1336" s="30" t="s">
        <v>12439</v>
      </c>
      <c r="B1336" s="53">
        <v>43405</v>
      </c>
      <c r="C1336" s="30" t="s">
        <v>62</v>
      </c>
      <c r="D1336" s="30" t="s">
        <v>12</v>
      </c>
      <c r="E1336" s="30" t="s">
        <v>915</v>
      </c>
      <c r="F1336" s="30" t="s">
        <v>13056</v>
      </c>
      <c r="G1336" s="30" t="s">
        <v>13057</v>
      </c>
      <c r="H1336" s="30"/>
      <c r="I1336" s="31">
        <v>43468</v>
      </c>
      <c r="J1336" s="32">
        <v>9780198717737</v>
      </c>
      <c r="K1336" s="32">
        <v>9780191787232</v>
      </c>
    </row>
    <row r="1337" spans="1:11">
      <c r="A1337" s="30" t="s">
        <v>12439</v>
      </c>
      <c r="B1337" s="53">
        <v>43405</v>
      </c>
      <c r="C1337" s="30" t="s">
        <v>62</v>
      </c>
      <c r="D1337" s="30" t="s">
        <v>12</v>
      </c>
      <c r="E1337" s="30" t="s">
        <v>66</v>
      </c>
      <c r="F1337" s="30" t="s">
        <v>13058</v>
      </c>
      <c r="G1337" s="30" t="s">
        <v>13059</v>
      </c>
      <c r="H1337" s="30"/>
      <c r="I1337" s="31">
        <v>43475</v>
      </c>
      <c r="J1337" s="32">
        <v>9780198800170</v>
      </c>
      <c r="K1337" s="32">
        <v>9780191839986</v>
      </c>
    </row>
    <row r="1338" spans="1:11">
      <c r="A1338" s="30" t="s">
        <v>12439</v>
      </c>
      <c r="B1338" s="53">
        <v>43405</v>
      </c>
      <c r="C1338" s="30" t="s">
        <v>62</v>
      </c>
      <c r="D1338" s="30" t="s">
        <v>12</v>
      </c>
      <c r="E1338" s="30" t="s">
        <v>66</v>
      </c>
      <c r="F1338" s="30" t="s">
        <v>2203</v>
      </c>
      <c r="G1338" s="30" t="s">
        <v>13060</v>
      </c>
      <c r="H1338" s="30"/>
      <c r="I1338" s="31">
        <v>43384</v>
      </c>
      <c r="J1338" s="32">
        <v>9780198827375</v>
      </c>
      <c r="K1338" s="32">
        <v>9780191866258</v>
      </c>
    </row>
    <row r="1339" spans="1:11">
      <c r="A1339" s="30" t="s">
        <v>12439</v>
      </c>
      <c r="B1339" s="53">
        <v>43405</v>
      </c>
      <c r="C1339" s="30" t="s">
        <v>62</v>
      </c>
      <c r="D1339" s="30" t="s">
        <v>12</v>
      </c>
      <c r="E1339" s="30" t="s">
        <v>304</v>
      </c>
      <c r="F1339" s="30" t="s">
        <v>13061</v>
      </c>
      <c r="G1339" s="30" t="s">
        <v>13062</v>
      </c>
      <c r="H1339" s="30"/>
      <c r="I1339" s="31">
        <v>43405</v>
      </c>
      <c r="J1339" s="32">
        <v>9780198749356</v>
      </c>
      <c r="K1339" s="32">
        <v>9780191813467</v>
      </c>
    </row>
    <row r="1340" spans="1:11">
      <c r="A1340" s="30" t="s">
        <v>12439</v>
      </c>
      <c r="B1340" s="53">
        <v>43405</v>
      </c>
      <c r="C1340" s="30" t="s">
        <v>62</v>
      </c>
      <c r="D1340" s="30" t="s">
        <v>12</v>
      </c>
      <c r="E1340" s="30" t="s">
        <v>69</v>
      </c>
      <c r="F1340" s="30" t="s">
        <v>13063</v>
      </c>
      <c r="G1340" s="30" t="s">
        <v>13064</v>
      </c>
      <c r="H1340" s="30"/>
      <c r="I1340" s="31">
        <v>43412</v>
      </c>
      <c r="J1340" s="32">
        <v>9780198817444</v>
      </c>
      <c r="K1340" s="32">
        <v>9780191859045</v>
      </c>
    </row>
    <row r="1341" spans="1:11">
      <c r="A1341" s="30" t="s">
        <v>12439</v>
      </c>
      <c r="B1341" s="53">
        <v>43405</v>
      </c>
      <c r="C1341" s="30" t="s">
        <v>62</v>
      </c>
      <c r="D1341" s="30" t="s">
        <v>12</v>
      </c>
      <c r="E1341" s="30" t="s">
        <v>309</v>
      </c>
      <c r="F1341" s="30" t="s">
        <v>13065</v>
      </c>
      <c r="G1341" s="30" t="s">
        <v>13066</v>
      </c>
      <c r="H1341" s="30"/>
      <c r="I1341" s="31">
        <v>43398</v>
      </c>
      <c r="J1341" s="32">
        <v>9780198824312</v>
      </c>
      <c r="K1341" s="32">
        <v>9780191862861</v>
      </c>
    </row>
    <row r="1342" spans="1:11">
      <c r="A1342" s="30" t="s">
        <v>12439</v>
      </c>
      <c r="B1342" s="53">
        <v>43405</v>
      </c>
      <c r="C1342" s="30" t="s">
        <v>62</v>
      </c>
      <c r="D1342" s="30" t="s">
        <v>12</v>
      </c>
      <c r="E1342" s="30" t="s">
        <v>78</v>
      </c>
      <c r="F1342" s="30" t="s">
        <v>13067</v>
      </c>
      <c r="G1342" s="30" t="s">
        <v>13068</v>
      </c>
      <c r="H1342" s="30"/>
      <c r="I1342" s="31">
        <v>43426</v>
      </c>
      <c r="J1342" s="32">
        <v>9780198832614</v>
      </c>
      <c r="K1342" s="32">
        <v>9780191871139</v>
      </c>
    </row>
    <row r="1343" spans="1:11">
      <c r="A1343" s="30" t="s">
        <v>12439</v>
      </c>
      <c r="B1343" s="53">
        <v>43405</v>
      </c>
      <c r="C1343" s="30" t="s">
        <v>84</v>
      </c>
      <c r="D1343" s="30" t="s">
        <v>12</v>
      </c>
      <c r="E1343" s="30" t="s">
        <v>497</v>
      </c>
      <c r="F1343" s="30" t="s">
        <v>13069</v>
      </c>
      <c r="G1343" s="30" t="s">
        <v>13070</v>
      </c>
      <c r="H1343" s="30"/>
      <c r="I1343" s="31">
        <v>43384</v>
      </c>
      <c r="J1343" s="32">
        <v>9780198799931</v>
      </c>
      <c r="K1343" s="32">
        <v>9780191864759</v>
      </c>
    </row>
    <row r="1344" spans="1:11">
      <c r="A1344" s="30" t="s">
        <v>12439</v>
      </c>
      <c r="B1344" s="53">
        <v>43405</v>
      </c>
      <c r="C1344" s="30" t="s">
        <v>84</v>
      </c>
      <c r="D1344" s="30" t="s">
        <v>12</v>
      </c>
      <c r="E1344" s="30" t="s">
        <v>1119</v>
      </c>
      <c r="F1344" s="30" t="s">
        <v>13071</v>
      </c>
      <c r="G1344" s="30" t="s">
        <v>13072</v>
      </c>
      <c r="H1344" s="30"/>
      <c r="I1344" s="31">
        <v>43384</v>
      </c>
      <c r="J1344" s="32">
        <v>9780198810087</v>
      </c>
      <c r="K1344" s="32">
        <v>9780191847257</v>
      </c>
    </row>
    <row r="1345" spans="1:11">
      <c r="A1345" s="30" t="s">
        <v>12439</v>
      </c>
      <c r="B1345" s="53">
        <v>43405</v>
      </c>
      <c r="C1345" s="30" t="s">
        <v>84</v>
      </c>
      <c r="D1345" s="30" t="s">
        <v>12</v>
      </c>
      <c r="E1345" s="30" t="s">
        <v>1119</v>
      </c>
      <c r="F1345" s="30" t="s">
        <v>13073</v>
      </c>
      <c r="G1345" s="30" t="s">
        <v>13074</v>
      </c>
      <c r="H1345" s="30"/>
      <c r="I1345" s="31">
        <v>43363</v>
      </c>
      <c r="J1345" s="32">
        <v>9780198744290</v>
      </c>
      <c r="K1345" s="32">
        <v>9780191805752</v>
      </c>
    </row>
    <row r="1346" spans="1:11">
      <c r="A1346" s="30" t="s">
        <v>12439</v>
      </c>
      <c r="B1346" s="53">
        <v>43405</v>
      </c>
      <c r="C1346" s="30" t="s">
        <v>84</v>
      </c>
      <c r="D1346" s="30" t="s">
        <v>12</v>
      </c>
      <c r="E1346" s="30" t="s">
        <v>100</v>
      </c>
      <c r="F1346" s="30" t="s">
        <v>13075</v>
      </c>
      <c r="G1346" s="30" t="s">
        <v>13076</v>
      </c>
      <c r="H1346" s="30"/>
      <c r="I1346" s="31">
        <v>43404</v>
      </c>
      <c r="J1346" s="32">
        <v>9780198795667</v>
      </c>
      <c r="K1346" s="32">
        <v>9780191836978</v>
      </c>
    </row>
    <row r="1347" spans="1:11">
      <c r="A1347" s="30" t="s">
        <v>12439</v>
      </c>
      <c r="B1347" s="53">
        <v>43405</v>
      </c>
      <c r="C1347" s="30" t="s">
        <v>84</v>
      </c>
      <c r="D1347" s="30" t="s">
        <v>12</v>
      </c>
      <c r="E1347" s="30" t="s">
        <v>100</v>
      </c>
      <c r="F1347" s="30" t="s">
        <v>13077</v>
      </c>
      <c r="G1347" s="30" t="s">
        <v>13078</v>
      </c>
      <c r="H1347" s="30"/>
      <c r="I1347" s="31">
        <v>43384</v>
      </c>
      <c r="J1347" s="32">
        <v>9780198830009</v>
      </c>
      <c r="K1347" s="32">
        <v>9780191868399</v>
      </c>
    </row>
    <row r="1348" spans="1:11">
      <c r="A1348" s="30" t="s">
        <v>12439</v>
      </c>
      <c r="B1348" s="53">
        <v>43405</v>
      </c>
      <c r="C1348" s="30" t="s">
        <v>84</v>
      </c>
      <c r="D1348" s="30" t="s">
        <v>12</v>
      </c>
      <c r="E1348" s="30" t="s">
        <v>100</v>
      </c>
      <c r="F1348" s="30" t="s">
        <v>1550</v>
      </c>
      <c r="G1348" s="30" t="s">
        <v>13079</v>
      </c>
      <c r="H1348" s="30"/>
      <c r="I1348" s="31">
        <v>43404</v>
      </c>
      <c r="J1348" s="32">
        <v>9780198833857</v>
      </c>
      <c r="K1348" s="32">
        <v>9780191872440</v>
      </c>
    </row>
    <row r="1349" spans="1:11">
      <c r="A1349" s="30" t="s">
        <v>12439</v>
      </c>
      <c r="B1349" s="53">
        <v>43405</v>
      </c>
      <c r="C1349" s="30" t="s">
        <v>107</v>
      </c>
      <c r="D1349" s="30" t="s">
        <v>12</v>
      </c>
      <c r="E1349" s="30" t="s">
        <v>345</v>
      </c>
      <c r="F1349" s="30" t="s">
        <v>13080</v>
      </c>
      <c r="G1349" s="30" t="s">
        <v>13081</v>
      </c>
      <c r="H1349" s="30"/>
      <c r="I1349" s="31">
        <v>43405</v>
      </c>
      <c r="J1349" s="32">
        <v>9780198824459</v>
      </c>
      <c r="K1349" s="32">
        <v>9780191863240</v>
      </c>
    </row>
    <row r="1350" spans="1:11">
      <c r="A1350" s="30" t="s">
        <v>12439</v>
      </c>
      <c r="B1350" s="53">
        <v>43405</v>
      </c>
      <c r="C1350" s="30" t="s">
        <v>107</v>
      </c>
      <c r="D1350" s="30" t="s">
        <v>12</v>
      </c>
      <c r="E1350" s="30" t="s">
        <v>345</v>
      </c>
      <c r="F1350" s="30" t="s">
        <v>13082</v>
      </c>
      <c r="G1350" s="30" t="s">
        <v>13083</v>
      </c>
      <c r="H1350" s="30"/>
      <c r="I1350" s="31">
        <v>43433</v>
      </c>
      <c r="J1350" s="32">
        <v>9780198828570</v>
      </c>
      <c r="K1350" s="32">
        <v>9780191871412</v>
      </c>
    </row>
    <row r="1351" spans="1:11">
      <c r="A1351" s="30" t="s">
        <v>12439</v>
      </c>
      <c r="B1351" s="53">
        <v>43405</v>
      </c>
      <c r="C1351" s="30" t="s">
        <v>107</v>
      </c>
      <c r="D1351" s="30" t="s">
        <v>12</v>
      </c>
      <c r="E1351" s="30" t="s">
        <v>345</v>
      </c>
      <c r="F1351" s="30" t="s">
        <v>13084</v>
      </c>
      <c r="G1351" s="30" t="s">
        <v>13085</v>
      </c>
      <c r="H1351" s="30"/>
      <c r="I1351" s="31">
        <v>43398</v>
      </c>
      <c r="J1351" s="32">
        <v>9780198797005</v>
      </c>
      <c r="K1351" s="32">
        <v>9780191838637</v>
      </c>
    </row>
    <row r="1352" spans="1:11">
      <c r="A1352" s="30" t="s">
        <v>12439</v>
      </c>
      <c r="B1352" s="53">
        <v>43405</v>
      </c>
      <c r="C1352" s="30" t="s">
        <v>107</v>
      </c>
      <c r="D1352" s="30" t="s">
        <v>12</v>
      </c>
      <c r="E1352" s="30" t="s">
        <v>348</v>
      </c>
      <c r="F1352" s="30" t="s">
        <v>10901</v>
      </c>
      <c r="G1352" s="30" t="s">
        <v>13086</v>
      </c>
      <c r="H1352" s="30"/>
      <c r="I1352" s="31">
        <v>43405</v>
      </c>
      <c r="J1352" s="32">
        <v>9780198828891</v>
      </c>
      <c r="K1352" s="32">
        <v>9780191867361</v>
      </c>
    </row>
    <row r="1353" spans="1:11">
      <c r="A1353" s="30" t="s">
        <v>12439</v>
      </c>
      <c r="B1353" s="53">
        <v>43405</v>
      </c>
      <c r="C1353" s="30" t="s">
        <v>107</v>
      </c>
      <c r="D1353" s="30" t="s">
        <v>12</v>
      </c>
      <c r="E1353" s="30" t="s">
        <v>406</v>
      </c>
      <c r="F1353" s="30" t="s">
        <v>13087</v>
      </c>
      <c r="G1353" s="30" t="s">
        <v>13088</v>
      </c>
      <c r="H1353" s="30"/>
      <c r="I1353" s="31">
        <v>43433</v>
      </c>
      <c r="J1353" s="32">
        <v>9780198825418</v>
      </c>
      <c r="K1353" s="32">
        <v>9780191864094</v>
      </c>
    </row>
    <row r="1354" spans="1:11">
      <c r="A1354" s="30" t="s">
        <v>12439</v>
      </c>
      <c r="B1354" s="53">
        <v>43405</v>
      </c>
      <c r="C1354" s="30" t="s">
        <v>129</v>
      </c>
      <c r="D1354" s="30" t="s">
        <v>12</v>
      </c>
      <c r="E1354" s="30" t="s">
        <v>142</v>
      </c>
      <c r="F1354" s="30" t="s">
        <v>13089</v>
      </c>
      <c r="G1354" s="30" t="s">
        <v>13090</v>
      </c>
      <c r="H1354" s="30"/>
      <c r="I1354" s="31">
        <v>43398</v>
      </c>
      <c r="J1354" s="32">
        <v>9780198758600</v>
      </c>
      <c r="K1354" s="32">
        <v>9780191818523</v>
      </c>
    </row>
    <row r="1355" spans="1:11">
      <c r="A1355" s="30" t="s">
        <v>12439</v>
      </c>
      <c r="B1355" s="53">
        <v>43405</v>
      </c>
      <c r="C1355" s="30" t="s">
        <v>129</v>
      </c>
      <c r="D1355" s="30" t="s">
        <v>12</v>
      </c>
      <c r="E1355" s="30" t="s">
        <v>142</v>
      </c>
      <c r="F1355" s="30" t="s">
        <v>13091</v>
      </c>
      <c r="G1355" s="30" t="s">
        <v>13092</v>
      </c>
      <c r="H1355" s="30"/>
      <c r="I1355" s="31">
        <v>43384</v>
      </c>
      <c r="J1355" s="32">
        <v>9780198796299</v>
      </c>
      <c r="K1355" s="32">
        <v>9780191866807</v>
      </c>
    </row>
    <row r="1356" spans="1:11">
      <c r="A1356" s="30" t="s">
        <v>12439</v>
      </c>
      <c r="B1356" s="53">
        <v>43405</v>
      </c>
      <c r="C1356" s="30" t="s">
        <v>129</v>
      </c>
      <c r="D1356" s="30" t="s">
        <v>12</v>
      </c>
      <c r="E1356" s="30" t="s">
        <v>145</v>
      </c>
      <c r="F1356" s="30" t="s">
        <v>755</v>
      </c>
      <c r="G1356" s="30" t="s">
        <v>13093</v>
      </c>
      <c r="H1356" s="30"/>
      <c r="I1356" s="31">
        <v>43398</v>
      </c>
      <c r="J1356" s="32">
        <v>9780198828310</v>
      </c>
      <c r="K1356" s="32">
        <v>9780191867064</v>
      </c>
    </row>
    <row r="1357" spans="1:11">
      <c r="A1357" s="30" t="s">
        <v>12439</v>
      </c>
      <c r="B1357" s="53">
        <v>43405</v>
      </c>
      <c r="C1357" s="30" t="s">
        <v>129</v>
      </c>
      <c r="D1357" s="30" t="s">
        <v>12</v>
      </c>
      <c r="E1357" s="30" t="s">
        <v>145</v>
      </c>
      <c r="F1357" s="30" t="s">
        <v>13094</v>
      </c>
      <c r="G1357" s="30" t="s">
        <v>13095</v>
      </c>
      <c r="H1357" s="30"/>
      <c r="I1357" s="31">
        <v>43405</v>
      </c>
      <c r="J1357" s="32">
        <v>9780198758617</v>
      </c>
      <c r="K1357" s="32">
        <v>9780191818530</v>
      </c>
    </row>
    <row r="1358" spans="1:11">
      <c r="A1358" s="30" t="s">
        <v>12439</v>
      </c>
      <c r="B1358" s="53">
        <v>43405</v>
      </c>
      <c r="C1358" s="30" t="s">
        <v>129</v>
      </c>
      <c r="D1358" s="30" t="s">
        <v>12</v>
      </c>
      <c r="E1358" s="30" t="s">
        <v>145</v>
      </c>
      <c r="F1358" s="30" t="s">
        <v>2121</v>
      </c>
      <c r="G1358" s="30" t="s">
        <v>13096</v>
      </c>
      <c r="H1358" s="30"/>
      <c r="I1358" s="31">
        <v>43398</v>
      </c>
      <c r="J1358" s="32">
        <v>9780198791508</v>
      </c>
      <c r="K1358" s="32">
        <v>9780191868450</v>
      </c>
    </row>
    <row r="1359" spans="1:11">
      <c r="A1359" s="30" t="s">
        <v>12439</v>
      </c>
      <c r="B1359" s="53">
        <v>43405</v>
      </c>
      <c r="C1359" s="30" t="s">
        <v>129</v>
      </c>
      <c r="D1359" s="30" t="s">
        <v>12</v>
      </c>
      <c r="E1359" s="30" t="s">
        <v>145</v>
      </c>
      <c r="F1359" s="30" t="s">
        <v>13097</v>
      </c>
      <c r="G1359" s="30" t="s">
        <v>13098</v>
      </c>
      <c r="H1359" s="30"/>
      <c r="I1359" s="31">
        <v>43398</v>
      </c>
      <c r="J1359" s="32">
        <v>9780198743965</v>
      </c>
      <c r="K1359" s="32">
        <v>9780191866791</v>
      </c>
    </row>
    <row r="1360" spans="1:11">
      <c r="A1360" s="30" t="s">
        <v>12439</v>
      </c>
      <c r="B1360" s="53">
        <v>43405</v>
      </c>
      <c r="C1360" s="30" t="s">
        <v>129</v>
      </c>
      <c r="D1360" s="30" t="s">
        <v>12</v>
      </c>
      <c r="E1360" s="30" t="s">
        <v>145</v>
      </c>
      <c r="F1360" s="30" t="s">
        <v>13099</v>
      </c>
      <c r="G1360" s="30" t="s">
        <v>13100</v>
      </c>
      <c r="H1360" s="30"/>
      <c r="I1360" s="31">
        <v>43398</v>
      </c>
      <c r="J1360" s="32">
        <v>9780198809494</v>
      </c>
      <c r="K1360" s="32">
        <v>9780191846830</v>
      </c>
    </row>
    <row r="1361" spans="1:11">
      <c r="A1361" s="30" t="s">
        <v>12439</v>
      </c>
      <c r="B1361" s="53">
        <v>43405</v>
      </c>
      <c r="C1361" s="30" t="s">
        <v>129</v>
      </c>
      <c r="D1361" s="30" t="s">
        <v>12</v>
      </c>
      <c r="E1361" s="30" t="s">
        <v>246</v>
      </c>
      <c r="F1361" s="30" t="s">
        <v>13101</v>
      </c>
      <c r="G1361" s="30" t="s">
        <v>13102</v>
      </c>
      <c r="H1361" s="30"/>
      <c r="I1361" s="31">
        <v>43391</v>
      </c>
      <c r="J1361" s="32">
        <v>9780198733669</v>
      </c>
      <c r="K1361" s="32">
        <v>9780191798030</v>
      </c>
    </row>
    <row r="1362" spans="1:11">
      <c r="A1362" s="30" t="s">
        <v>12439</v>
      </c>
      <c r="B1362" s="53">
        <v>43405</v>
      </c>
      <c r="C1362" s="30" t="s">
        <v>129</v>
      </c>
      <c r="D1362" s="30" t="s">
        <v>12</v>
      </c>
      <c r="E1362" s="30" t="s">
        <v>158</v>
      </c>
      <c r="F1362" s="30" t="s">
        <v>366</v>
      </c>
      <c r="G1362" s="30" t="s">
        <v>13103</v>
      </c>
      <c r="H1362" s="30"/>
      <c r="I1362" s="31">
        <v>43384</v>
      </c>
      <c r="J1362" s="32">
        <v>9780198828167</v>
      </c>
      <c r="K1362" s="32">
        <v>9780191866838</v>
      </c>
    </row>
    <row r="1363" spans="1:11">
      <c r="A1363" s="30" t="s">
        <v>12439</v>
      </c>
      <c r="B1363" s="53">
        <v>43405</v>
      </c>
      <c r="C1363" s="30" t="s">
        <v>161</v>
      </c>
      <c r="D1363" s="30" t="s">
        <v>12</v>
      </c>
      <c r="E1363" s="30" t="s">
        <v>1377</v>
      </c>
      <c r="F1363" s="30" t="s">
        <v>13104</v>
      </c>
      <c r="G1363" s="30" t="s">
        <v>13105</v>
      </c>
      <c r="H1363" s="30" t="s">
        <v>42</v>
      </c>
      <c r="I1363" s="31">
        <v>43090</v>
      </c>
      <c r="J1363" s="32">
        <v>9780198814597</v>
      </c>
      <c r="K1363" s="32">
        <v>9780191852411</v>
      </c>
    </row>
    <row r="1364" spans="1:11">
      <c r="A1364" s="30" t="s">
        <v>12439</v>
      </c>
      <c r="B1364" s="53">
        <v>43405</v>
      </c>
      <c r="C1364" s="30" t="s">
        <v>161</v>
      </c>
      <c r="D1364" s="30" t="s">
        <v>12</v>
      </c>
      <c r="E1364" s="30" t="s">
        <v>1377</v>
      </c>
      <c r="F1364" s="30" t="s">
        <v>13106</v>
      </c>
      <c r="G1364" s="30" t="s">
        <v>13107</v>
      </c>
      <c r="H1364" s="30" t="s">
        <v>42</v>
      </c>
      <c r="I1364" s="31">
        <v>43412</v>
      </c>
      <c r="J1364" s="32">
        <v>9780198805014</v>
      </c>
      <c r="K1364" s="32">
        <v>9780191843129</v>
      </c>
    </row>
    <row r="1365" spans="1:11">
      <c r="A1365" s="30" t="s">
        <v>12439</v>
      </c>
      <c r="B1365" s="53">
        <v>43405</v>
      </c>
      <c r="C1365" s="30" t="s">
        <v>161</v>
      </c>
      <c r="D1365" s="30" t="s">
        <v>12</v>
      </c>
      <c r="E1365" s="30" t="s">
        <v>165</v>
      </c>
      <c r="F1365" s="30" t="s">
        <v>13108</v>
      </c>
      <c r="G1365" s="30" t="s">
        <v>13109</v>
      </c>
      <c r="H1365" s="30"/>
      <c r="I1365" s="31">
        <v>43377</v>
      </c>
      <c r="J1365" s="32">
        <v>9780198821939</v>
      </c>
      <c r="K1365" s="32">
        <v>9780191861062</v>
      </c>
    </row>
    <row r="1366" spans="1:11">
      <c r="A1366" s="30" t="s">
        <v>12439</v>
      </c>
      <c r="B1366" s="53">
        <v>43405</v>
      </c>
      <c r="C1366" s="30" t="s">
        <v>168</v>
      </c>
      <c r="D1366" s="30" t="s">
        <v>12</v>
      </c>
      <c r="E1366" s="30" t="s">
        <v>169</v>
      </c>
      <c r="F1366" s="30" t="s">
        <v>13110</v>
      </c>
      <c r="G1366" s="30" t="s">
        <v>13111</v>
      </c>
      <c r="H1366" s="30"/>
      <c r="I1366" s="31">
        <v>43405</v>
      </c>
      <c r="J1366" s="32">
        <v>9780198817062</v>
      </c>
      <c r="K1366" s="32">
        <v>9780191858680</v>
      </c>
    </row>
    <row r="1367" spans="1:11">
      <c r="A1367" s="30" t="s">
        <v>12439</v>
      </c>
      <c r="B1367" s="53">
        <v>43405</v>
      </c>
      <c r="C1367" s="30" t="s">
        <v>168</v>
      </c>
      <c r="D1367" s="30" t="s">
        <v>12</v>
      </c>
      <c r="E1367" s="30" t="s">
        <v>380</v>
      </c>
      <c r="F1367" s="30" t="s">
        <v>13112</v>
      </c>
      <c r="G1367" s="30" t="s">
        <v>13113</v>
      </c>
      <c r="H1367" s="30"/>
      <c r="I1367" s="31">
        <v>43398</v>
      </c>
      <c r="J1367" s="32">
        <v>9780198830405</v>
      </c>
      <c r="K1367" s="32">
        <v>9780191868658</v>
      </c>
    </row>
    <row r="1368" spans="1:11">
      <c r="A1368" s="30" t="s">
        <v>12439</v>
      </c>
      <c r="B1368" s="53">
        <v>43405</v>
      </c>
      <c r="C1368" s="30" t="s">
        <v>168</v>
      </c>
      <c r="D1368" s="30" t="s">
        <v>12</v>
      </c>
      <c r="E1368" s="30" t="s">
        <v>172</v>
      </c>
      <c r="F1368" s="30" t="s">
        <v>13114</v>
      </c>
      <c r="G1368" s="30" t="s">
        <v>13115</v>
      </c>
      <c r="H1368" s="30"/>
      <c r="I1368" s="31">
        <v>43405</v>
      </c>
      <c r="J1368" s="32">
        <v>9780198824817</v>
      </c>
      <c r="K1368" s="32">
        <v>9780191863509</v>
      </c>
    </row>
    <row r="1369" spans="1:11">
      <c r="A1369" s="30" t="s">
        <v>12439</v>
      </c>
      <c r="B1369" s="53">
        <v>43405</v>
      </c>
      <c r="C1369" s="30" t="s">
        <v>168</v>
      </c>
      <c r="D1369" s="30" t="s">
        <v>12</v>
      </c>
      <c r="E1369" s="30" t="s">
        <v>172</v>
      </c>
      <c r="F1369" s="30" t="s">
        <v>13116</v>
      </c>
      <c r="G1369" s="30" t="s">
        <v>13117</v>
      </c>
      <c r="H1369" s="30"/>
      <c r="I1369" s="31">
        <v>43398</v>
      </c>
      <c r="J1369" s="32">
        <v>9780198829607</v>
      </c>
      <c r="K1369" s="32">
        <v>9780191868122</v>
      </c>
    </row>
    <row r="1370" spans="1:11">
      <c r="A1370" s="30" t="s">
        <v>12439</v>
      </c>
      <c r="B1370" s="53">
        <v>43405</v>
      </c>
      <c r="C1370" s="30" t="s">
        <v>168</v>
      </c>
      <c r="D1370" s="30" t="s">
        <v>12</v>
      </c>
      <c r="E1370" s="30" t="s">
        <v>172</v>
      </c>
      <c r="F1370" s="30" t="s">
        <v>13118</v>
      </c>
      <c r="G1370" s="30" t="s">
        <v>13119</v>
      </c>
      <c r="H1370" s="30"/>
      <c r="I1370" s="31">
        <v>43440</v>
      </c>
      <c r="J1370" s="32">
        <v>9780198833215</v>
      </c>
      <c r="K1370" s="32">
        <v>9780191871443</v>
      </c>
    </row>
    <row r="1371" spans="1:11">
      <c r="A1371" s="30" t="s">
        <v>12439</v>
      </c>
      <c r="B1371" s="53">
        <v>43405</v>
      </c>
      <c r="C1371" s="30" t="s">
        <v>168</v>
      </c>
      <c r="D1371" s="30" t="s">
        <v>12</v>
      </c>
      <c r="E1371" s="30" t="s">
        <v>172</v>
      </c>
      <c r="F1371" s="30" t="s">
        <v>13120</v>
      </c>
      <c r="G1371" s="30" t="s">
        <v>13121</v>
      </c>
      <c r="H1371" s="30"/>
      <c r="I1371" s="31">
        <v>43377</v>
      </c>
      <c r="J1371" s="32">
        <v>9780198829621</v>
      </c>
      <c r="K1371" s="32">
        <v>9780191868146</v>
      </c>
    </row>
    <row r="1372" spans="1:11">
      <c r="A1372" s="30" t="s">
        <v>12439</v>
      </c>
      <c r="B1372" s="53">
        <v>43405</v>
      </c>
      <c r="C1372" s="30" t="s">
        <v>168</v>
      </c>
      <c r="D1372" s="30" t="s">
        <v>12</v>
      </c>
      <c r="E1372" s="30" t="s">
        <v>172</v>
      </c>
      <c r="F1372" s="30" t="s">
        <v>13116</v>
      </c>
      <c r="G1372" s="30" t="s">
        <v>13122</v>
      </c>
      <c r="H1372" s="30"/>
      <c r="I1372" s="31">
        <v>43398</v>
      </c>
      <c r="J1372" s="32">
        <v>9780198737155</v>
      </c>
      <c r="K1372" s="32">
        <v>9780191800627</v>
      </c>
    </row>
    <row r="1373" spans="1:11">
      <c r="A1373" s="30" t="s">
        <v>12439</v>
      </c>
      <c r="B1373" s="53">
        <v>43405</v>
      </c>
      <c r="C1373" s="30" t="s">
        <v>180</v>
      </c>
      <c r="D1373" s="30" t="s">
        <v>12</v>
      </c>
      <c r="E1373" s="30" t="s">
        <v>1272</v>
      </c>
      <c r="F1373" s="30" t="s">
        <v>13123</v>
      </c>
      <c r="G1373" s="30" t="s">
        <v>13124</v>
      </c>
      <c r="H1373" s="30"/>
      <c r="I1373" s="31">
        <v>43377</v>
      </c>
      <c r="J1373" s="32">
        <v>9780198811930</v>
      </c>
      <c r="K1373" s="32">
        <v>9780191850080</v>
      </c>
    </row>
    <row r="1374" spans="1:11">
      <c r="A1374" s="30" t="s">
        <v>12439</v>
      </c>
      <c r="B1374" s="53">
        <v>43405</v>
      </c>
      <c r="C1374" s="30" t="s">
        <v>456</v>
      </c>
      <c r="D1374" s="30" t="s">
        <v>12</v>
      </c>
      <c r="E1374" s="30" t="s">
        <v>11676</v>
      </c>
      <c r="F1374" s="30" t="s">
        <v>13125</v>
      </c>
      <c r="G1374" s="30" t="s">
        <v>13126</v>
      </c>
      <c r="H1374" s="30"/>
      <c r="I1374" s="31">
        <v>43370</v>
      </c>
      <c r="J1374" s="32">
        <v>9780198805489</v>
      </c>
      <c r="K1374" s="32">
        <v>9780191843556</v>
      </c>
    </row>
    <row r="1375" spans="1:11">
      <c r="A1375" s="30" t="s">
        <v>12439</v>
      </c>
      <c r="B1375" s="53">
        <v>43405</v>
      </c>
      <c r="C1375" s="30" t="s">
        <v>23</v>
      </c>
      <c r="D1375" s="30" t="s">
        <v>12</v>
      </c>
      <c r="E1375" s="30" t="s">
        <v>996</v>
      </c>
      <c r="F1375" s="30" t="s">
        <v>13127</v>
      </c>
      <c r="G1375" s="30" t="s">
        <v>13128</v>
      </c>
      <c r="H1375" s="30"/>
      <c r="I1375" s="31">
        <v>43405</v>
      </c>
      <c r="J1375" s="32">
        <v>9780190638818</v>
      </c>
      <c r="K1375" s="32">
        <v>9780190638849</v>
      </c>
    </row>
    <row r="1376" spans="1:11">
      <c r="A1376" s="30" t="s">
        <v>12439</v>
      </c>
      <c r="B1376" s="53">
        <v>43405</v>
      </c>
      <c r="C1376" s="30" t="s">
        <v>47</v>
      </c>
      <c r="D1376" s="30" t="s">
        <v>12</v>
      </c>
      <c r="E1376" s="30" t="s">
        <v>1911</v>
      </c>
      <c r="F1376" s="30" t="s">
        <v>7446</v>
      </c>
      <c r="G1376" s="30" t="s">
        <v>13129</v>
      </c>
      <c r="H1376" s="30"/>
      <c r="I1376" s="31">
        <v>43437</v>
      </c>
      <c r="J1376" s="32">
        <v>9780199330720</v>
      </c>
      <c r="K1376" s="32">
        <v>9780190918712</v>
      </c>
    </row>
    <row r="1377" spans="1:11">
      <c r="A1377" s="30" t="s">
        <v>12439</v>
      </c>
      <c r="B1377" s="53">
        <v>43405</v>
      </c>
      <c r="C1377" s="30" t="s">
        <v>47</v>
      </c>
      <c r="D1377" s="30" t="s">
        <v>12</v>
      </c>
      <c r="E1377" s="30" t="s">
        <v>48</v>
      </c>
      <c r="F1377" s="30" t="s">
        <v>13130</v>
      </c>
      <c r="G1377" s="30" t="s">
        <v>13131</v>
      </c>
      <c r="H1377" s="30"/>
      <c r="I1377" s="31">
        <v>43427</v>
      </c>
      <c r="J1377" s="32">
        <v>9780190876128</v>
      </c>
      <c r="K1377" s="32">
        <v>9780190876159</v>
      </c>
    </row>
    <row r="1378" spans="1:11">
      <c r="A1378" s="30" t="s">
        <v>12439</v>
      </c>
      <c r="B1378" s="53">
        <v>43405</v>
      </c>
      <c r="C1378" s="30" t="s">
        <v>62</v>
      </c>
      <c r="D1378" s="30" t="s">
        <v>12</v>
      </c>
      <c r="E1378" s="30" t="s">
        <v>205</v>
      </c>
      <c r="F1378" s="30" t="s">
        <v>7073</v>
      </c>
      <c r="G1378" s="30" t="s">
        <v>13132</v>
      </c>
      <c r="H1378" s="30"/>
      <c r="I1378" s="31">
        <v>43406</v>
      </c>
      <c r="J1378" s="32">
        <v>9780190865177</v>
      </c>
      <c r="K1378" s="32">
        <v>9780190865207</v>
      </c>
    </row>
    <row r="1379" spans="1:11">
      <c r="A1379" s="30" t="s">
        <v>12439</v>
      </c>
      <c r="B1379" s="53">
        <v>43405</v>
      </c>
      <c r="C1379" s="30" t="s">
        <v>62</v>
      </c>
      <c r="D1379" s="30" t="s">
        <v>12</v>
      </c>
      <c r="E1379" s="30" t="s">
        <v>69</v>
      </c>
      <c r="F1379" s="30" t="s">
        <v>13133</v>
      </c>
      <c r="G1379" s="30" t="s">
        <v>13134</v>
      </c>
      <c r="H1379" s="30"/>
      <c r="I1379" s="31">
        <v>43405</v>
      </c>
      <c r="J1379" s="32">
        <v>9780190644710</v>
      </c>
      <c r="K1379" s="32">
        <v>9780190644741</v>
      </c>
    </row>
    <row r="1380" spans="1:11">
      <c r="A1380" s="30" t="s">
        <v>12439</v>
      </c>
      <c r="B1380" s="53">
        <v>43405</v>
      </c>
      <c r="C1380" s="30" t="s">
        <v>84</v>
      </c>
      <c r="D1380" s="30" t="s">
        <v>12</v>
      </c>
      <c r="E1380" s="30" t="s">
        <v>497</v>
      </c>
      <c r="F1380" s="30" t="s">
        <v>13135</v>
      </c>
      <c r="G1380" s="30" t="s">
        <v>13136</v>
      </c>
      <c r="H1380" s="30"/>
      <c r="I1380" s="31">
        <v>43399</v>
      </c>
      <c r="J1380" s="32">
        <v>9780190640323</v>
      </c>
      <c r="K1380" s="32">
        <v>9780190640354</v>
      </c>
    </row>
    <row r="1381" spans="1:11">
      <c r="A1381" s="30" t="s">
        <v>12439</v>
      </c>
      <c r="B1381" s="53">
        <v>43405</v>
      </c>
      <c r="C1381" s="30" t="s">
        <v>84</v>
      </c>
      <c r="D1381" s="30" t="s">
        <v>12</v>
      </c>
      <c r="E1381" s="30" t="s">
        <v>88</v>
      </c>
      <c r="F1381" s="30" t="s">
        <v>13137</v>
      </c>
      <c r="G1381" s="30" t="s">
        <v>13138</v>
      </c>
      <c r="H1381" s="30"/>
      <c r="I1381" s="31">
        <v>43396</v>
      </c>
      <c r="J1381" s="32">
        <v>9780190865214</v>
      </c>
      <c r="K1381" s="32">
        <v>9780190865252</v>
      </c>
    </row>
    <row r="1382" spans="1:11">
      <c r="A1382" s="30" t="s">
        <v>12439</v>
      </c>
      <c r="B1382" s="53">
        <v>43405</v>
      </c>
      <c r="C1382" s="30" t="s">
        <v>84</v>
      </c>
      <c r="D1382" s="30" t="s">
        <v>12</v>
      </c>
      <c r="E1382" s="30" t="s">
        <v>1419</v>
      </c>
      <c r="F1382" s="30" t="s">
        <v>13139</v>
      </c>
      <c r="G1382" s="30" t="s">
        <v>13140</v>
      </c>
      <c r="H1382" s="30"/>
      <c r="I1382" s="31">
        <v>43406</v>
      </c>
      <c r="J1382" s="32">
        <v>9780190922542</v>
      </c>
      <c r="K1382" s="32">
        <v>9780190922573</v>
      </c>
    </row>
    <row r="1383" spans="1:11">
      <c r="A1383" s="30" t="s">
        <v>12439</v>
      </c>
      <c r="B1383" s="53">
        <v>43405</v>
      </c>
      <c r="C1383" s="30" t="s">
        <v>84</v>
      </c>
      <c r="D1383" s="30" t="s">
        <v>12</v>
      </c>
      <c r="E1383" s="30" t="s">
        <v>100</v>
      </c>
      <c r="F1383" s="30" t="s">
        <v>11588</v>
      </c>
      <c r="G1383" s="30" t="s">
        <v>13141</v>
      </c>
      <c r="H1383" s="30"/>
      <c r="I1383" s="31">
        <v>43420</v>
      </c>
      <c r="J1383" s="32">
        <v>9780190923846</v>
      </c>
      <c r="K1383" s="32">
        <v>9780190923860</v>
      </c>
    </row>
    <row r="1384" spans="1:11">
      <c r="A1384" s="30" t="s">
        <v>12439</v>
      </c>
      <c r="B1384" s="53">
        <v>43405</v>
      </c>
      <c r="C1384" s="30" t="s">
        <v>107</v>
      </c>
      <c r="D1384" s="30" t="s">
        <v>12</v>
      </c>
      <c r="E1384" s="30" t="s">
        <v>117</v>
      </c>
      <c r="F1384" s="30" t="s">
        <v>13142</v>
      </c>
      <c r="G1384" s="30" t="s">
        <v>13143</v>
      </c>
      <c r="H1384" s="30"/>
      <c r="I1384" s="31">
        <v>43413</v>
      </c>
      <c r="J1384" s="32">
        <v>9780190909376</v>
      </c>
      <c r="K1384" s="32">
        <v>9780190909406</v>
      </c>
    </row>
    <row r="1385" spans="1:11">
      <c r="A1385" s="30" t="s">
        <v>12439</v>
      </c>
      <c r="B1385" s="53">
        <v>43405</v>
      </c>
      <c r="C1385" s="30" t="s">
        <v>107</v>
      </c>
      <c r="D1385" s="30" t="s">
        <v>12</v>
      </c>
      <c r="E1385" s="30" t="s">
        <v>406</v>
      </c>
      <c r="F1385" s="30" t="s">
        <v>13144</v>
      </c>
      <c r="G1385" s="30" t="s">
        <v>13145</v>
      </c>
      <c r="H1385" s="30"/>
      <c r="I1385" s="31">
        <v>43416</v>
      </c>
      <c r="J1385" s="32">
        <v>9780190840860</v>
      </c>
      <c r="K1385" s="32">
        <v>9780190840907</v>
      </c>
    </row>
    <row r="1386" spans="1:11">
      <c r="A1386" s="30" t="s">
        <v>12439</v>
      </c>
      <c r="B1386" s="53">
        <v>43405</v>
      </c>
      <c r="C1386" s="30" t="s">
        <v>220</v>
      </c>
      <c r="D1386" s="30" t="s">
        <v>12</v>
      </c>
      <c r="E1386" s="30" t="s">
        <v>409</v>
      </c>
      <c r="F1386" s="30" t="s">
        <v>13146</v>
      </c>
      <c r="G1386" s="30" t="s">
        <v>13147</v>
      </c>
      <c r="H1386" s="30"/>
      <c r="I1386" s="31">
        <v>43416</v>
      </c>
      <c r="J1386" s="32">
        <v>9780190882082</v>
      </c>
      <c r="K1386" s="32">
        <v>9780190882112</v>
      </c>
    </row>
    <row r="1387" spans="1:11">
      <c r="A1387" s="30" t="s">
        <v>12439</v>
      </c>
      <c r="B1387" s="53">
        <v>43405</v>
      </c>
      <c r="C1387" s="30" t="s">
        <v>220</v>
      </c>
      <c r="D1387" s="30" t="s">
        <v>12</v>
      </c>
      <c r="E1387" s="30" t="s">
        <v>409</v>
      </c>
      <c r="F1387" s="30" t="s">
        <v>13148</v>
      </c>
      <c r="G1387" s="30" t="s">
        <v>13149</v>
      </c>
      <c r="H1387" s="30"/>
      <c r="I1387" s="31">
        <v>43416</v>
      </c>
      <c r="J1387" s="32">
        <v>9780190497293</v>
      </c>
      <c r="K1387" s="32">
        <v>9780190497330</v>
      </c>
    </row>
    <row r="1388" spans="1:11">
      <c r="A1388" s="30" t="s">
        <v>12439</v>
      </c>
      <c r="B1388" s="53">
        <v>43405</v>
      </c>
      <c r="C1388" s="30" t="s">
        <v>220</v>
      </c>
      <c r="D1388" s="30" t="s">
        <v>12</v>
      </c>
      <c r="E1388" s="30" t="s">
        <v>221</v>
      </c>
      <c r="F1388" s="30" t="s">
        <v>13150</v>
      </c>
      <c r="G1388" s="30" t="s">
        <v>13151</v>
      </c>
      <c r="H1388" s="30"/>
      <c r="I1388" s="31">
        <v>43405</v>
      </c>
      <c r="J1388" s="32">
        <v>9780190871536</v>
      </c>
      <c r="K1388" s="32">
        <v>9780190871574</v>
      </c>
    </row>
    <row r="1389" spans="1:11">
      <c r="A1389" s="30" t="s">
        <v>12439</v>
      </c>
      <c r="B1389" s="53">
        <v>43405</v>
      </c>
      <c r="C1389" s="30" t="s">
        <v>220</v>
      </c>
      <c r="D1389" s="30" t="s">
        <v>12</v>
      </c>
      <c r="E1389" s="30" t="s">
        <v>221</v>
      </c>
      <c r="F1389" s="30" t="s">
        <v>13152</v>
      </c>
      <c r="G1389" s="30" t="s">
        <v>13153</v>
      </c>
      <c r="H1389" s="30"/>
      <c r="I1389" s="31">
        <v>43405</v>
      </c>
      <c r="J1389" s="32">
        <v>9780190607418</v>
      </c>
      <c r="K1389" s="32">
        <v>9780190607449</v>
      </c>
    </row>
    <row r="1390" spans="1:11">
      <c r="A1390" s="30" t="s">
        <v>12439</v>
      </c>
      <c r="B1390" s="53">
        <v>43405</v>
      </c>
      <c r="C1390" s="30" t="s">
        <v>220</v>
      </c>
      <c r="D1390" s="30" t="s">
        <v>12</v>
      </c>
      <c r="E1390" s="30" t="s">
        <v>593</v>
      </c>
      <c r="F1390" s="30" t="s">
        <v>13154</v>
      </c>
      <c r="G1390" s="30" t="s">
        <v>13155</v>
      </c>
      <c r="H1390" s="30"/>
      <c r="I1390" s="31">
        <v>43441</v>
      </c>
      <c r="J1390" s="32">
        <v>9780199392469</v>
      </c>
      <c r="K1390" s="32">
        <v>9780199392490</v>
      </c>
    </row>
    <row r="1391" spans="1:11">
      <c r="A1391" s="30" t="s">
        <v>12439</v>
      </c>
      <c r="B1391" s="53">
        <v>43405</v>
      </c>
      <c r="C1391" s="30" t="s">
        <v>220</v>
      </c>
      <c r="D1391" s="30" t="s">
        <v>12</v>
      </c>
      <c r="E1391" s="30" t="s">
        <v>1231</v>
      </c>
      <c r="F1391" s="30" t="s">
        <v>13156</v>
      </c>
      <c r="G1391" s="30" t="s">
        <v>13157</v>
      </c>
      <c r="H1391" s="30"/>
      <c r="I1391" s="31">
        <v>43418</v>
      </c>
      <c r="J1391" s="32">
        <v>9780195384567</v>
      </c>
      <c r="K1391" s="32">
        <v>9780190883508</v>
      </c>
    </row>
    <row r="1392" spans="1:11">
      <c r="A1392" s="30" t="s">
        <v>12439</v>
      </c>
      <c r="B1392" s="53">
        <v>43405</v>
      </c>
      <c r="C1392" s="30" t="s">
        <v>220</v>
      </c>
      <c r="D1392" s="30" t="s">
        <v>12</v>
      </c>
      <c r="E1392" s="30" t="s">
        <v>1231</v>
      </c>
      <c r="F1392" s="30" t="s">
        <v>13158</v>
      </c>
      <c r="G1392" s="30" t="s">
        <v>13159</v>
      </c>
      <c r="H1392" s="30"/>
      <c r="I1392" s="31">
        <v>43416</v>
      </c>
      <c r="J1392" s="32">
        <v>9780190692636</v>
      </c>
      <c r="K1392" s="32">
        <v>9780190692667</v>
      </c>
    </row>
    <row r="1393" spans="1:11">
      <c r="A1393" s="30" t="s">
        <v>12439</v>
      </c>
      <c r="B1393" s="53">
        <v>43405</v>
      </c>
      <c r="C1393" s="30" t="s">
        <v>220</v>
      </c>
      <c r="D1393" s="30" t="s">
        <v>12</v>
      </c>
      <c r="E1393" s="30" t="s">
        <v>1436</v>
      </c>
      <c r="F1393" s="30" t="s">
        <v>13160</v>
      </c>
      <c r="G1393" s="30" t="s">
        <v>13161</v>
      </c>
      <c r="H1393" s="30"/>
      <c r="I1393" s="31">
        <v>43409</v>
      </c>
      <c r="J1393" s="32">
        <v>9780199371075</v>
      </c>
      <c r="K1393" s="32">
        <v>9780199371105</v>
      </c>
    </row>
    <row r="1394" spans="1:11">
      <c r="A1394" s="30" t="s">
        <v>12439</v>
      </c>
      <c r="B1394" s="53">
        <v>43405</v>
      </c>
      <c r="C1394" s="30" t="s">
        <v>220</v>
      </c>
      <c r="D1394" s="30" t="s">
        <v>12</v>
      </c>
      <c r="E1394" s="30" t="s">
        <v>230</v>
      </c>
      <c r="F1394" s="30" t="s">
        <v>13162</v>
      </c>
      <c r="G1394" s="30" t="s">
        <v>13163</v>
      </c>
      <c r="H1394" s="30"/>
      <c r="I1394" s="31">
        <v>43419</v>
      </c>
      <c r="J1394" s="32">
        <v>9780190496098</v>
      </c>
      <c r="K1394" s="32">
        <v>9780190496135</v>
      </c>
    </row>
    <row r="1395" spans="1:11">
      <c r="A1395" s="30" t="s">
        <v>12439</v>
      </c>
      <c r="B1395" s="53">
        <v>43405</v>
      </c>
      <c r="C1395" s="30" t="s">
        <v>129</v>
      </c>
      <c r="D1395" s="30" t="s">
        <v>12</v>
      </c>
      <c r="E1395" s="30" t="s">
        <v>2011</v>
      </c>
      <c r="F1395" s="30" t="s">
        <v>13164</v>
      </c>
      <c r="G1395" s="30" t="s">
        <v>13165</v>
      </c>
      <c r="H1395" s="30"/>
      <c r="I1395" s="31">
        <v>43437</v>
      </c>
      <c r="J1395" s="32">
        <v>9780190664190</v>
      </c>
      <c r="K1395" s="32">
        <v>9780190664237</v>
      </c>
    </row>
    <row r="1396" spans="1:11">
      <c r="A1396" s="30" t="s">
        <v>12439</v>
      </c>
      <c r="B1396" s="53">
        <v>43405</v>
      </c>
      <c r="C1396" s="30" t="s">
        <v>129</v>
      </c>
      <c r="D1396" s="30" t="s">
        <v>12</v>
      </c>
      <c r="E1396" s="33" t="s">
        <v>145</v>
      </c>
      <c r="F1396" s="33" t="s">
        <v>13166</v>
      </c>
      <c r="G1396" s="33" t="s">
        <v>13167</v>
      </c>
      <c r="H1396" s="33"/>
      <c r="I1396" s="31">
        <v>43437</v>
      </c>
      <c r="J1396" s="64">
        <v>9780199832194</v>
      </c>
      <c r="K1396" s="32">
        <v>9780190213336</v>
      </c>
    </row>
    <row r="1397" spans="1:11">
      <c r="A1397" s="30" t="s">
        <v>12439</v>
      </c>
      <c r="B1397" s="53">
        <v>43405</v>
      </c>
      <c r="C1397" s="30" t="s">
        <v>129</v>
      </c>
      <c r="D1397" s="30" t="s">
        <v>12</v>
      </c>
      <c r="E1397" s="30" t="s">
        <v>145</v>
      </c>
      <c r="F1397" s="30" t="s">
        <v>13168</v>
      </c>
      <c r="G1397" s="30" t="s">
        <v>13169</v>
      </c>
      <c r="H1397" s="30"/>
      <c r="I1397" s="31">
        <v>43427</v>
      </c>
      <c r="J1397" s="32">
        <v>9780190867577</v>
      </c>
      <c r="K1397" s="32">
        <v>9780190867607</v>
      </c>
    </row>
    <row r="1398" spans="1:11">
      <c r="A1398" s="30" t="s">
        <v>12439</v>
      </c>
      <c r="B1398" s="53">
        <v>43405</v>
      </c>
      <c r="C1398" s="30" t="s">
        <v>129</v>
      </c>
      <c r="D1398" s="30" t="s">
        <v>12</v>
      </c>
      <c r="E1398" s="30" t="s">
        <v>158</v>
      </c>
      <c r="F1398" s="30" t="s">
        <v>13170</v>
      </c>
      <c r="G1398" s="30" t="s">
        <v>13171</v>
      </c>
      <c r="H1398" s="30"/>
      <c r="I1398" s="31">
        <v>43434</v>
      </c>
      <c r="J1398" s="32">
        <v>9780190904999</v>
      </c>
      <c r="K1398" s="32">
        <v>9780190905026</v>
      </c>
    </row>
    <row r="1399" spans="1:11">
      <c r="A1399" s="30" t="s">
        <v>12439</v>
      </c>
      <c r="B1399" s="53">
        <v>43405</v>
      </c>
      <c r="C1399" s="30" t="s">
        <v>168</v>
      </c>
      <c r="D1399" s="30" t="s">
        <v>12</v>
      </c>
      <c r="E1399" s="30" t="s">
        <v>258</v>
      </c>
      <c r="F1399" s="30" t="s">
        <v>13172</v>
      </c>
      <c r="G1399" s="30" t="s">
        <v>13173</v>
      </c>
      <c r="H1399" s="30"/>
      <c r="I1399" s="31">
        <v>43424</v>
      </c>
      <c r="J1399" s="32">
        <v>9780190934163</v>
      </c>
      <c r="K1399" s="32">
        <v>9780190934200</v>
      </c>
    </row>
    <row r="1400" spans="1:11">
      <c r="A1400" s="30" t="s">
        <v>12439</v>
      </c>
      <c r="B1400" s="53">
        <v>43405</v>
      </c>
      <c r="C1400" s="30" t="s">
        <v>168</v>
      </c>
      <c r="D1400" s="30" t="s">
        <v>12</v>
      </c>
      <c r="E1400" s="30" t="s">
        <v>172</v>
      </c>
      <c r="F1400" s="30" t="s">
        <v>13174</v>
      </c>
      <c r="G1400" s="30" t="s">
        <v>13175</v>
      </c>
      <c r="H1400" s="30"/>
      <c r="I1400" s="31">
        <v>43427</v>
      </c>
      <c r="J1400" s="32">
        <v>9780190698348</v>
      </c>
      <c r="K1400" s="32">
        <v>9780190909499</v>
      </c>
    </row>
    <row r="1401" spans="1:11">
      <c r="A1401" s="30" t="s">
        <v>12439</v>
      </c>
      <c r="B1401" s="53">
        <v>43405</v>
      </c>
      <c r="C1401" s="30" t="s">
        <v>180</v>
      </c>
      <c r="D1401" s="30" t="s">
        <v>12</v>
      </c>
      <c r="E1401" s="30" t="s">
        <v>1272</v>
      </c>
      <c r="F1401" s="30" t="s">
        <v>13176</v>
      </c>
      <c r="G1401" s="30" t="s">
        <v>13177</v>
      </c>
      <c r="H1401" s="30"/>
      <c r="I1401" s="31">
        <v>43409</v>
      </c>
      <c r="J1401" s="32">
        <v>9780190863357</v>
      </c>
      <c r="K1401" s="32">
        <v>9780190936525</v>
      </c>
    </row>
    <row r="1402" spans="1:11">
      <c r="A1402" s="30" t="s">
        <v>12439</v>
      </c>
      <c r="B1402" s="53">
        <v>43405</v>
      </c>
      <c r="C1402" s="30" t="s">
        <v>180</v>
      </c>
      <c r="D1402" s="30" t="s">
        <v>12</v>
      </c>
      <c r="E1402" s="30" t="s">
        <v>1059</v>
      </c>
      <c r="F1402" s="30" t="s">
        <v>13178</v>
      </c>
      <c r="G1402" s="30" t="s">
        <v>13179</v>
      </c>
      <c r="H1402" s="30"/>
      <c r="I1402" s="31">
        <v>43419</v>
      </c>
      <c r="J1402" s="32">
        <v>9780190630430</v>
      </c>
      <c r="K1402" s="32">
        <v>9780190630454</v>
      </c>
    </row>
    <row r="1403" spans="1:11">
      <c r="A1403" s="30" t="s">
        <v>12439</v>
      </c>
      <c r="B1403" s="53">
        <v>43405</v>
      </c>
      <c r="C1403" s="30" t="s">
        <v>180</v>
      </c>
      <c r="D1403" s="30" t="s">
        <v>12</v>
      </c>
      <c r="E1403" s="30" t="s">
        <v>13180</v>
      </c>
      <c r="F1403" s="30" t="s">
        <v>13181</v>
      </c>
      <c r="G1403" s="30" t="s">
        <v>13182</v>
      </c>
      <c r="H1403" s="30" t="s">
        <v>96</v>
      </c>
      <c r="I1403" s="31">
        <v>43426</v>
      </c>
      <c r="J1403" s="32">
        <v>9780190846848</v>
      </c>
      <c r="K1403" s="32">
        <v>9780190846879</v>
      </c>
    </row>
    <row r="1404" spans="1:11">
      <c r="A1404" s="30" t="s">
        <v>12439</v>
      </c>
      <c r="B1404" s="53">
        <v>43405</v>
      </c>
      <c r="C1404" s="30" t="s">
        <v>187</v>
      </c>
      <c r="D1404" s="30" t="s">
        <v>12</v>
      </c>
      <c r="E1404" s="30" t="s">
        <v>5189</v>
      </c>
      <c r="F1404" s="30" t="s">
        <v>6452</v>
      </c>
      <c r="G1404" s="30" t="s">
        <v>13183</v>
      </c>
      <c r="H1404" s="30"/>
      <c r="I1404" s="31">
        <v>43405</v>
      </c>
      <c r="J1404" s="32">
        <v>9780190231149</v>
      </c>
      <c r="K1404" s="32">
        <v>9780190231187</v>
      </c>
    </row>
    <row r="1405" spans="1:11">
      <c r="A1405" s="30" t="s">
        <v>12439</v>
      </c>
      <c r="B1405" s="53">
        <v>43405</v>
      </c>
      <c r="C1405" s="30" t="s">
        <v>456</v>
      </c>
      <c r="D1405" s="30" t="s">
        <v>12</v>
      </c>
      <c r="E1405" s="30" t="s">
        <v>457</v>
      </c>
      <c r="F1405" s="30" t="s">
        <v>13184</v>
      </c>
      <c r="G1405" s="30" t="s">
        <v>13185</v>
      </c>
      <c r="H1405" s="30"/>
      <c r="I1405" s="31">
        <v>43437</v>
      </c>
      <c r="J1405" s="32">
        <v>9780190299217</v>
      </c>
      <c r="K1405" s="32">
        <v>9780190299255</v>
      </c>
    </row>
    <row r="1406" spans="1:11">
      <c r="A1406" s="30" t="s">
        <v>12439</v>
      </c>
      <c r="B1406" s="53">
        <v>43405</v>
      </c>
      <c r="C1406" s="30" t="s">
        <v>456</v>
      </c>
      <c r="D1406" s="30" t="s">
        <v>12</v>
      </c>
      <c r="E1406" s="30" t="s">
        <v>4723</v>
      </c>
      <c r="F1406" s="30" t="s">
        <v>13186</v>
      </c>
      <c r="G1406" s="30" t="s">
        <v>13187</v>
      </c>
      <c r="H1406" s="30"/>
      <c r="I1406" s="31">
        <v>43441</v>
      </c>
      <c r="J1406" s="32">
        <v>9780190685898</v>
      </c>
      <c r="K1406" s="32">
        <v>9780190685935</v>
      </c>
    </row>
    <row r="1407" spans="1:11">
      <c r="A1407" s="30" t="s">
        <v>12439</v>
      </c>
      <c r="B1407" s="53">
        <v>43405</v>
      </c>
      <c r="C1407" s="30" t="s">
        <v>456</v>
      </c>
      <c r="D1407" s="30" t="s">
        <v>12</v>
      </c>
      <c r="E1407" s="30" t="s">
        <v>673</v>
      </c>
      <c r="F1407" s="30" t="s">
        <v>13188</v>
      </c>
      <c r="G1407" s="30" t="s">
        <v>13189</v>
      </c>
      <c r="H1407" s="30"/>
      <c r="I1407" s="31">
        <v>43434</v>
      </c>
      <c r="J1407" s="32">
        <v>9780199381265</v>
      </c>
      <c r="K1407" s="32">
        <v>9780199381302</v>
      </c>
    </row>
    <row r="1408" spans="1:11">
      <c r="A1408" s="30" t="s">
        <v>12439</v>
      </c>
      <c r="B1408" s="53">
        <v>43374</v>
      </c>
      <c r="C1408" s="69" t="s">
        <v>16</v>
      </c>
      <c r="D1408" s="30" t="s">
        <v>12</v>
      </c>
      <c r="E1408" s="30" t="s">
        <v>20</v>
      </c>
      <c r="F1408" s="30" t="s">
        <v>13190</v>
      </c>
      <c r="G1408" s="30" t="s">
        <v>13191</v>
      </c>
      <c r="H1408" s="30"/>
      <c r="I1408" s="31">
        <v>43356</v>
      </c>
      <c r="J1408" s="32">
        <v>9780198822233</v>
      </c>
      <c r="K1408" s="32">
        <v>9780191861246</v>
      </c>
    </row>
    <row r="1409" spans="1:11">
      <c r="A1409" s="30" t="s">
        <v>12439</v>
      </c>
      <c r="B1409" s="53">
        <v>43374</v>
      </c>
      <c r="C1409" s="30" t="s">
        <v>16</v>
      </c>
      <c r="D1409" s="30" t="s">
        <v>12</v>
      </c>
      <c r="E1409" s="30" t="s">
        <v>5184</v>
      </c>
      <c r="F1409" s="30" t="s">
        <v>13192</v>
      </c>
      <c r="G1409" s="30" t="s">
        <v>13193</v>
      </c>
      <c r="H1409" s="30"/>
      <c r="I1409" s="31">
        <v>43349</v>
      </c>
      <c r="J1409" s="32">
        <v>9780198827443</v>
      </c>
      <c r="K1409" s="32">
        <v>9780191866296</v>
      </c>
    </row>
    <row r="1410" spans="1:11">
      <c r="A1410" s="30" t="s">
        <v>12439</v>
      </c>
      <c r="B1410" s="53">
        <v>43374</v>
      </c>
      <c r="C1410" s="30" t="s">
        <v>23</v>
      </c>
      <c r="D1410" s="30" t="s">
        <v>12</v>
      </c>
      <c r="E1410" s="30" t="s">
        <v>24</v>
      </c>
      <c r="F1410" s="30" t="s">
        <v>13194</v>
      </c>
      <c r="G1410" s="30" t="s">
        <v>13195</v>
      </c>
      <c r="H1410" s="30"/>
      <c r="I1410" s="31">
        <v>43363</v>
      </c>
      <c r="J1410" s="32">
        <v>9780198811428</v>
      </c>
      <c r="K1410" s="32">
        <v>9780191848421</v>
      </c>
    </row>
    <row r="1411" spans="1:11">
      <c r="A1411" s="30" t="s">
        <v>12439</v>
      </c>
      <c r="B1411" s="53">
        <v>43374</v>
      </c>
      <c r="C1411" s="30" t="s">
        <v>23</v>
      </c>
      <c r="D1411" s="30" t="s">
        <v>12</v>
      </c>
      <c r="E1411" s="30" t="s">
        <v>32</v>
      </c>
      <c r="F1411" s="30" t="s">
        <v>13196</v>
      </c>
      <c r="G1411" s="30" t="s">
        <v>13197</v>
      </c>
      <c r="H1411" s="30"/>
      <c r="I1411" s="31">
        <v>43363</v>
      </c>
      <c r="J1411" s="32">
        <v>9780198826309</v>
      </c>
      <c r="K1411" s="32">
        <v>9780191865268</v>
      </c>
    </row>
    <row r="1412" spans="1:11">
      <c r="A1412" s="30" t="s">
        <v>12439</v>
      </c>
      <c r="B1412" s="53">
        <v>43374</v>
      </c>
      <c r="C1412" s="30" t="s">
        <v>23</v>
      </c>
      <c r="D1412" s="30" t="s">
        <v>12</v>
      </c>
      <c r="E1412" s="30" t="s">
        <v>32</v>
      </c>
      <c r="F1412" s="30" t="s">
        <v>13198</v>
      </c>
      <c r="G1412" s="30" t="s">
        <v>13199</v>
      </c>
      <c r="H1412" s="30"/>
      <c r="I1412" s="31">
        <v>43336</v>
      </c>
      <c r="J1412" s="32">
        <v>9780198804208</v>
      </c>
      <c r="K1412" s="32">
        <v>9780191842405</v>
      </c>
    </row>
    <row r="1413" spans="1:11">
      <c r="A1413" s="30" t="s">
        <v>12439</v>
      </c>
      <c r="B1413" s="53">
        <v>43374</v>
      </c>
      <c r="C1413" s="30" t="s">
        <v>23</v>
      </c>
      <c r="D1413" s="30" t="s">
        <v>12</v>
      </c>
      <c r="E1413" s="30" t="s">
        <v>199</v>
      </c>
      <c r="F1413" s="30" t="s">
        <v>13200</v>
      </c>
      <c r="G1413" s="30" t="s">
        <v>13201</v>
      </c>
      <c r="H1413" s="30"/>
      <c r="I1413" s="31">
        <v>43370</v>
      </c>
      <c r="J1413" s="32">
        <v>9780198826477</v>
      </c>
      <c r="K1413" s="32">
        <v>9780191865442</v>
      </c>
    </row>
    <row r="1414" spans="1:11">
      <c r="A1414" s="30" t="s">
        <v>12439</v>
      </c>
      <c r="B1414" s="53">
        <v>43374</v>
      </c>
      <c r="C1414" s="30" t="s">
        <v>47</v>
      </c>
      <c r="D1414" s="30" t="s">
        <v>12</v>
      </c>
      <c r="E1414" s="30" t="s">
        <v>48</v>
      </c>
      <c r="F1414" s="30" t="s">
        <v>13202</v>
      </c>
      <c r="G1414" s="30" t="s">
        <v>13203</v>
      </c>
      <c r="H1414" s="30"/>
      <c r="I1414" s="31">
        <v>43370</v>
      </c>
      <c r="J1414" s="32">
        <v>9780198807056</v>
      </c>
      <c r="K1414" s="32">
        <v>9780191844836</v>
      </c>
    </row>
    <row r="1415" spans="1:11">
      <c r="A1415" s="30" t="s">
        <v>12439</v>
      </c>
      <c r="B1415" s="53">
        <v>43374</v>
      </c>
      <c r="C1415" s="30" t="s">
        <v>47</v>
      </c>
      <c r="D1415" s="30" t="s">
        <v>12</v>
      </c>
      <c r="E1415" s="30" t="s">
        <v>1104</v>
      </c>
      <c r="F1415" s="30" t="s">
        <v>13204</v>
      </c>
      <c r="G1415" s="30" t="s">
        <v>13205</v>
      </c>
      <c r="H1415" s="30"/>
      <c r="I1415" s="31">
        <v>43384</v>
      </c>
      <c r="J1415" s="32">
        <v>9780198828211</v>
      </c>
      <c r="K1415" s="32">
        <v>9780191866883</v>
      </c>
    </row>
    <row r="1416" spans="1:11">
      <c r="A1416" s="30" t="s">
        <v>12439</v>
      </c>
      <c r="B1416" s="53">
        <v>43374</v>
      </c>
      <c r="C1416" s="30" t="s">
        <v>47</v>
      </c>
      <c r="D1416" s="30" t="s">
        <v>12</v>
      </c>
      <c r="E1416" s="30" t="s">
        <v>11056</v>
      </c>
      <c r="F1416" s="30" t="s">
        <v>6187</v>
      </c>
      <c r="G1416" s="30" t="s">
        <v>13206</v>
      </c>
      <c r="H1416" s="30"/>
      <c r="I1416" s="31">
        <v>43370</v>
      </c>
      <c r="J1416" s="32">
        <v>9780198829058</v>
      </c>
      <c r="K1416" s="32">
        <v>9780191867484</v>
      </c>
    </row>
    <row r="1417" spans="1:11">
      <c r="A1417" s="30" t="s">
        <v>12439</v>
      </c>
      <c r="B1417" s="53">
        <v>43374</v>
      </c>
      <c r="C1417" s="30" t="s">
        <v>62</v>
      </c>
      <c r="D1417" s="30" t="s">
        <v>12</v>
      </c>
      <c r="E1417" s="30" t="s">
        <v>66</v>
      </c>
      <c r="F1417" s="30" t="s">
        <v>13207</v>
      </c>
      <c r="G1417" s="30" t="s">
        <v>13208</v>
      </c>
      <c r="H1417" s="30"/>
      <c r="I1417" s="31">
        <v>43377</v>
      </c>
      <c r="J1417" s="32">
        <v>9780198797838</v>
      </c>
      <c r="K1417" s="32">
        <v>9780191839146</v>
      </c>
    </row>
    <row r="1418" spans="1:11">
      <c r="A1418" s="30" t="s">
        <v>12439</v>
      </c>
      <c r="B1418" s="53">
        <v>43374</v>
      </c>
      <c r="C1418" s="30" t="s">
        <v>62</v>
      </c>
      <c r="D1418" s="30" t="s">
        <v>12</v>
      </c>
      <c r="E1418" s="30" t="s">
        <v>701</v>
      </c>
      <c r="F1418" s="30" t="s">
        <v>13209</v>
      </c>
      <c r="G1418" s="30" t="s">
        <v>13210</v>
      </c>
      <c r="H1418" s="30"/>
      <c r="I1418" s="31">
        <v>43356</v>
      </c>
      <c r="J1418" s="32">
        <v>9780198828884</v>
      </c>
      <c r="K1418" s="32">
        <v>9780191867354</v>
      </c>
    </row>
    <row r="1419" spans="1:11">
      <c r="A1419" s="30" t="s">
        <v>12439</v>
      </c>
      <c r="B1419" s="53">
        <v>43374</v>
      </c>
      <c r="C1419" s="30" t="s">
        <v>84</v>
      </c>
      <c r="D1419" s="30" t="s">
        <v>12</v>
      </c>
      <c r="E1419" s="30" t="s">
        <v>88</v>
      </c>
      <c r="F1419" s="30" t="s">
        <v>13211</v>
      </c>
      <c r="G1419" s="30" t="s">
        <v>13212</v>
      </c>
      <c r="H1419" s="30"/>
      <c r="I1419" s="31">
        <v>43347</v>
      </c>
      <c r="J1419" s="32">
        <v>9780199677740</v>
      </c>
      <c r="K1419" s="32">
        <v>9780191757242</v>
      </c>
    </row>
    <row r="1420" spans="1:11">
      <c r="A1420" s="30" t="s">
        <v>12439</v>
      </c>
      <c r="B1420" s="53">
        <v>43374</v>
      </c>
      <c r="C1420" s="30" t="s">
        <v>84</v>
      </c>
      <c r="D1420" s="30" t="s">
        <v>12</v>
      </c>
      <c r="E1420" s="30" t="s">
        <v>1119</v>
      </c>
      <c r="F1420" s="30" t="s">
        <v>13213</v>
      </c>
      <c r="G1420" s="30" t="s">
        <v>13214</v>
      </c>
      <c r="H1420" s="30"/>
      <c r="I1420" s="31">
        <v>43342</v>
      </c>
      <c r="J1420" s="32">
        <v>9780198749240</v>
      </c>
      <c r="K1420" s="32">
        <v>9780191813429</v>
      </c>
    </row>
    <row r="1421" spans="1:11">
      <c r="A1421" s="30" t="s">
        <v>12439</v>
      </c>
      <c r="B1421" s="53">
        <v>43374</v>
      </c>
      <c r="C1421" s="30" t="s">
        <v>84</v>
      </c>
      <c r="D1421" s="30" t="s">
        <v>12</v>
      </c>
      <c r="E1421" s="30" t="s">
        <v>1119</v>
      </c>
      <c r="F1421" s="30" t="s">
        <v>13215</v>
      </c>
      <c r="G1421" s="30" t="s">
        <v>13216</v>
      </c>
      <c r="H1421" s="30"/>
      <c r="I1421" s="31">
        <v>43336</v>
      </c>
      <c r="J1421" s="32">
        <v>9780198817475</v>
      </c>
      <c r="K1421" s="32">
        <v>9780191859434</v>
      </c>
    </row>
    <row r="1422" spans="1:11">
      <c r="A1422" s="30" t="s">
        <v>12439</v>
      </c>
      <c r="B1422" s="53">
        <v>43374</v>
      </c>
      <c r="C1422" s="30" t="s">
        <v>84</v>
      </c>
      <c r="D1422" s="30" t="s">
        <v>12</v>
      </c>
      <c r="E1422" s="30" t="s">
        <v>97</v>
      </c>
      <c r="F1422" s="30" t="s">
        <v>13217</v>
      </c>
      <c r="G1422" s="30" t="s">
        <v>13218</v>
      </c>
      <c r="H1422" s="30"/>
      <c r="I1422" s="31">
        <v>43336</v>
      </c>
      <c r="J1422" s="32">
        <v>9780198830610</v>
      </c>
      <c r="K1422" s="32">
        <v>9780191868764</v>
      </c>
    </row>
    <row r="1423" spans="1:11">
      <c r="A1423" s="30" t="s">
        <v>12439</v>
      </c>
      <c r="B1423" s="53">
        <v>43374</v>
      </c>
      <c r="C1423" s="30" t="s">
        <v>84</v>
      </c>
      <c r="D1423" s="30" t="s">
        <v>12</v>
      </c>
      <c r="E1423" s="30" t="s">
        <v>217</v>
      </c>
      <c r="F1423" s="30" t="s">
        <v>13219</v>
      </c>
      <c r="G1423" s="30" t="s">
        <v>13220</v>
      </c>
      <c r="H1423" s="30"/>
      <c r="I1423" s="31">
        <v>43349</v>
      </c>
      <c r="J1423" s="32">
        <v>9780198785415</v>
      </c>
      <c r="K1423" s="32">
        <v>9780191827334</v>
      </c>
    </row>
    <row r="1424" spans="1:11">
      <c r="A1424" s="30" t="s">
        <v>12439</v>
      </c>
      <c r="B1424" s="53">
        <v>43374</v>
      </c>
      <c r="C1424" s="30" t="s">
        <v>84</v>
      </c>
      <c r="D1424" s="30" t="s">
        <v>12</v>
      </c>
      <c r="E1424" s="30" t="s">
        <v>928</v>
      </c>
      <c r="F1424" s="30" t="s">
        <v>931</v>
      </c>
      <c r="G1424" s="30" t="s">
        <v>13221</v>
      </c>
      <c r="H1424" s="30"/>
      <c r="I1424" s="31">
        <v>43370</v>
      </c>
      <c r="J1424" s="32">
        <v>9780198828174</v>
      </c>
      <c r="K1424" s="32">
        <v>9780191866845</v>
      </c>
    </row>
    <row r="1425" spans="1:11">
      <c r="A1425" s="30" t="s">
        <v>12439</v>
      </c>
      <c r="B1425" s="53">
        <v>43374</v>
      </c>
      <c r="C1425" s="30" t="s">
        <v>84</v>
      </c>
      <c r="D1425" s="30" t="s">
        <v>12</v>
      </c>
      <c r="E1425" s="30" t="s">
        <v>928</v>
      </c>
      <c r="F1425" s="30" t="s">
        <v>13222</v>
      </c>
      <c r="G1425" s="30" t="s">
        <v>13223</v>
      </c>
      <c r="H1425" s="30"/>
      <c r="I1425" s="31">
        <v>43333</v>
      </c>
      <c r="J1425" s="32">
        <v>9780198821977</v>
      </c>
      <c r="K1425" s="32">
        <v>9780191861147</v>
      </c>
    </row>
    <row r="1426" spans="1:11">
      <c r="A1426" s="30" t="s">
        <v>12439</v>
      </c>
      <c r="B1426" s="53">
        <v>43374</v>
      </c>
      <c r="C1426" s="30" t="s">
        <v>84</v>
      </c>
      <c r="D1426" s="30" t="s">
        <v>12</v>
      </c>
      <c r="E1426" s="30" t="s">
        <v>100</v>
      </c>
      <c r="F1426" s="30" t="s">
        <v>13224</v>
      </c>
      <c r="G1426" s="30" t="s">
        <v>13225</v>
      </c>
      <c r="H1426" s="30"/>
      <c r="I1426" s="31">
        <v>43349</v>
      </c>
      <c r="J1426" s="32">
        <v>9780198826248</v>
      </c>
      <c r="K1426" s="32">
        <v>9780191865183</v>
      </c>
    </row>
    <row r="1427" spans="1:11">
      <c r="A1427" s="30" t="s">
        <v>12439</v>
      </c>
      <c r="B1427" s="53">
        <v>43374</v>
      </c>
      <c r="C1427" s="30" t="s">
        <v>84</v>
      </c>
      <c r="D1427" s="30" t="s">
        <v>12</v>
      </c>
      <c r="E1427" s="30" t="s">
        <v>100</v>
      </c>
      <c r="F1427" s="30" t="s">
        <v>13226</v>
      </c>
      <c r="G1427" s="30" t="s">
        <v>13227</v>
      </c>
      <c r="H1427" s="30"/>
      <c r="I1427" s="31">
        <v>43336</v>
      </c>
      <c r="J1427" s="32">
        <v>9780198828709</v>
      </c>
      <c r="K1427" s="32">
        <v>9780191867101</v>
      </c>
    </row>
    <row r="1428" spans="1:11">
      <c r="A1428" s="30" t="s">
        <v>12439</v>
      </c>
      <c r="B1428" s="53">
        <v>43374</v>
      </c>
      <c r="C1428" s="30" t="s">
        <v>103</v>
      </c>
      <c r="D1428" s="30" t="s">
        <v>12</v>
      </c>
      <c r="E1428" s="30" t="s">
        <v>327</v>
      </c>
      <c r="F1428" s="30" t="s">
        <v>13228</v>
      </c>
      <c r="G1428" s="30" t="s">
        <v>13229</v>
      </c>
      <c r="H1428" s="30"/>
      <c r="I1428" s="31">
        <v>43356</v>
      </c>
      <c r="J1428" s="32">
        <v>9780198701378</v>
      </c>
      <c r="K1428" s="32">
        <v>9780191770647</v>
      </c>
    </row>
    <row r="1429" spans="1:11">
      <c r="A1429" s="30" t="s">
        <v>12439</v>
      </c>
      <c r="B1429" s="53">
        <v>43374</v>
      </c>
      <c r="C1429" s="30" t="s">
        <v>103</v>
      </c>
      <c r="D1429" s="30" t="s">
        <v>12</v>
      </c>
      <c r="E1429" s="30" t="s">
        <v>10764</v>
      </c>
      <c r="F1429" s="30" t="s">
        <v>13230</v>
      </c>
      <c r="G1429" s="30" t="s">
        <v>13231</v>
      </c>
      <c r="H1429" s="30"/>
      <c r="I1429" s="31">
        <v>43363</v>
      </c>
      <c r="J1429" s="32">
        <v>9780198808466</v>
      </c>
      <c r="K1429" s="32">
        <v>9780191846069</v>
      </c>
    </row>
    <row r="1430" spans="1:11">
      <c r="A1430" s="30" t="s">
        <v>12439</v>
      </c>
      <c r="B1430" s="53">
        <v>43374</v>
      </c>
      <c r="C1430" s="30" t="s">
        <v>107</v>
      </c>
      <c r="D1430" s="30" t="s">
        <v>12</v>
      </c>
      <c r="E1430" s="30" t="s">
        <v>108</v>
      </c>
      <c r="F1430" s="30" t="s">
        <v>13232</v>
      </c>
      <c r="G1430" s="30" t="s">
        <v>13233</v>
      </c>
      <c r="H1430" s="30"/>
      <c r="I1430" s="31">
        <v>43356</v>
      </c>
      <c r="J1430" s="32">
        <v>9780198821861</v>
      </c>
      <c r="K1430" s="32">
        <v>9780191860997</v>
      </c>
    </row>
    <row r="1431" spans="1:11">
      <c r="A1431" s="30" t="s">
        <v>12439</v>
      </c>
      <c r="B1431" s="53">
        <v>43374</v>
      </c>
      <c r="C1431" s="30" t="s">
        <v>107</v>
      </c>
      <c r="D1431" s="30" t="s">
        <v>12</v>
      </c>
      <c r="E1431" s="30" t="s">
        <v>348</v>
      </c>
      <c r="F1431" s="30" t="s">
        <v>13234</v>
      </c>
      <c r="G1431" s="30" t="s">
        <v>13235</v>
      </c>
      <c r="H1431" s="30"/>
      <c r="I1431" s="31">
        <v>43384</v>
      </c>
      <c r="J1431" s="32">
        <v>9780198778585</v>
      </c>
      <c r="K1431" s="32">
        <v>9780191823893</v>
      </c>
    </row>
    <row r="1432" spans="1:11">
      <c r="A1432" s="30" t="s">
        <v>12439</v>
      </c>
      <c r="B1432" s="53">
        <v>43374</v>
      </c>
      <c r="C1432" s="30" t="s">
        <v>107</v>
      </c>
      <c r="D1432" s="30" t="s">
        <v>12</v>
      </c>
      <c r="E1432" s="30" t="s">
        <v>117</v>
      </c>
      <c r="F1432" s="30" t="s">
        <v>13236</v>
      </c>
      <c r="G1432" s="30" t="s">
        <v>13237</v>
      </c>
      <c r="H1432" s="30"/>
      <c r="I1432" s="31">
        <v>43363</v>
      </c>
      <c r="J1432" s="32">
        <v>9780198808725</v>
      </c>
      <c r="K1432" s="32">
        <v>9780191846458</v>
      </c>
    </row>
    <row r="1433" spans="1:11">
      <c r="A1433" s="30" t="s">
        <v>12439</v>
      </c>
      <c r="B1433" s="53">
        <v>43374</v>
      </c>
      <c r="C1433" s="30" t="s">
        <v>107</v>
      </c>
      <c r="D1433" s="30" t="s">
        <v>12</v>
      </c>
      <c r="E1433" s="30" t="s">
        <v>123</v>
      </c>
      <c r="F1433" s="30" t="s">
        <v>13238</v>
      </c>
      <c r="G1433" s="30" t="s">
        <v>13239</v>
      </c>
      <c r="H1433" s="30"/>
      <c r="I1433" s="31">
        <v>43398</v>
      </c>
      <c r="J1433" s="32">
        <v>9780198795148</v>
      </c>
      <c r="K1433" s="32">
        <v>9780191836497</v>
      </c>
    </row>
    <row r="1434" spans="1:11">
      <c r="A1434" s="30" t="s">
        <v>12439</v>
      </c>
      <c r="B1434" s="53">
        <v>43374</v>
      </c>
      <c r="C1434" s="30" t="s">
        <v>107</v>
      </c>
      <c r="D1434" s="30" t="s">
        <v>12</v>
      </c>
      <c r="E1434" s="30" t="s">
        <v>736</v>
      </c>
      <c r="F1434" s="30" t="s">
        <v>13240</v>
      </c>
      <c r="G1434" s="30" t="s">
        <v>13241</v>
      </c>
      <c r="H1434" s="30"/>
      <c r="I1434" s="31">
        <v>43349</v>
      </c>
      <c r="J1434" s="32">
        <v>9780198826583</v>
      </c>
      <c r="K1434" s="32">
        <v>9780191866982</v>
      </c>
    </row>
    <row r="1435" spans="1:11">
      <c r="A1435" s="30" t="s">
        <v>12439</v>
      </c>
      <c r="B1435" s="53">
        <v>43374</v>
      </c>
      <c r="C1435" s="30" t="s">
        <v>362</v>
      </c>
      <c r="D1435" s="30" t="s">
        <v>12</v>
      </c>
      <c r="E1435" s="30" t="s">
        <v>5950</v>
      </c>
      <c r="F1435" s="30" t="s">
        <v>13242</v>
      </c>
      <c r="G1435" s="30" t="s">
        <v>13243</v>
      </c>
      <c r="H1435" s="30" t="s">
        <v>1963</v>
      </c>
      <c r="I1435" s="31">
        <v>43349</v>
      </c>
      <c r="J1435" s="32">
        <v>9780198811893</v>
      </c>
      <c r="K1435" s="32">
        <v>9780191850028</v>
      </c>
    </row>
    <row r="1436" spans="1:11">
      <c r="A1436" s="30" t="s">
        <v>12439</v>
      </c>
      <c r="B1436" s="53">
        <v>43374</v>
      </c>
      <c r="C1436" s="30" t="s">
        <v>129</v>
      </c>
      <c r="D1436" s="30" t="s">
        <v>12</v>
      </c>
      <c r="E1436" s="30" t="s">
        <v>142</v>
      </c>
      <c r="F1436" s="30" t="s">
        <v>400</v>
      </c>
      <c r="G1436" s="30" t="s">
        <v>13244</v>
      </c>
      <c r="H1436" s="30"/>
      <c r="I1436" s="31">
        <v>43370</v>
      </c>
      <c r="J1436" s="32">
        <v>9780198812869</v>
      </c>
      <c r="K1436" s="32">
        <v>9780191850653</v>
      </c>
    </row>
    <row r="1437" spans="1:11">
      <c r="A1437" s="30" t="s">
        <v>12439</v>
      </c>
      <c r="B1437" s="53">
        <v>43374</v>
      </c>
      <c r="C1437" s="30" t="s">
        <v>129</v>
      </c>
      <c r="D1437" s="30" t="s">
        <v>12</v>
      </c>
      <c r="E1437" s="30" t="s">
        <v>142</v>
      </c>
      <c r="F1437" s="30" t="s">
        <v>13245</v>
      </c>
      <c r="G1437" s="30" t="s">
        <v>13246</v>
      </c>
      <c r="H1437" s="30"/>
      <c r="I1437" s="31">
        <v>43349</v>
      </c>
      <c r="J1437" s="32">
        <v>9780198827702</v>
      </c>
      <c r="K1437" s="32">
        <v>9780191866784</v>
      </c>
    </row>
    <row r="1438" spans="1:11">
      <c r="A1438" s="30" t="s">
        <v>12439</v>
      </c>
      <c r="B1438" s="53">
        <v>43374</v>
      </c>
      <c r="C1438" s="30" t="s">
        <v>129</v>
      </c>
      <c r="D1438" s="30" t="s">
        <v>12</v>
      </c>
      <c r="E1438" s="30" t="s">
        <v>145</v>
      </c>
      <c r="F1438" s="30" t="s">
        <v>13247</v>
      </c>
      <c r="G1438" s="30" t="s">
        <v>13248</v>
      </c>
      <c r="H1438" s="30"/>
      <c r="I1438" s="31">
        <v>43370</v>
      </c>
      <c r="J1438" s="32">
        <v>9780198792161</v>
      </c>
      <c r="K1438" s="32">
        <v>9780191866876</v>
      </c>
    </row>
    <row r="1439" spans="1:11">
      <c r="A1439" s="30" t="s">
        <v>12439</v>
      </c>
      <c r="B1439" s="53">
        <v>43374</v>
      </c>
      <c r="C1439" s="30" t="s">
        <v>129</v>
      </c>
      <c r="D1439" s="30" t="s">
        <v>12</v>
      </c>
      <c r="E1439" s="30" t="s">
        <v>153</v>
      </c>
      <c r="F1439" s="30" t="s">
        <v>13249</v>
      </c>
      <c r="G1439" s="30" t="s">
        <v>13250</v>
      </c>
      <c r="H1439" s="30"/>
      <c r="I1439" s="31">
        <v>43377</v>
      </c>
      <c r="J1439" s="32">
        <v>9780198796640</v>
      </c>
      <c r="K1439" s="32">
        <v>9780191866869</v>
      </c>
    </row>
    <row r="1440" spans="1:11">
      <c r="A1440" s="30" t="s">
        <v>12439</v>
      </c>
      <c r="B1440" s="53">
        <v>43374</v>
      </c>
      <c r="C1440" s="30" t="s">
        <v>161</v>
      </c>
      <c r="D1440" s="30" t="s">
        <v>12</v>
      </c>
      <c r="E1440" s="30" t="s">
        <v>374</v>
      </c>
      <c r="F1440" s="30" t="s">
        <v>13251</v>
      </c>
      <c r="G1440" s="30" t="s">
        <v>13252</v>
      </c>
      <c r="H1440" s="30" t="s">
        <v>13253</v>
      </c>
      <c r="I1440" s="31">
        <v>43370</v>
      </c>
      <c r="J1440" s="32">
        <v>9780198829942</v>
      </c>
      <c r="K1440" s="32">
        <v>9780191868504</v>
      </c>
    </row>
    <row r="1441" spans="1:11">
      <c r="A1441" s="30" t="s">
        <v>12439</v>
      </c>
      <c r="B1441" s="53">
        <v>43374</v>
      </c>
      <c r="C1441" s="30" t="s">
        <v>161</v>
      </c>
      <c r="D1441" s="30" t="s">
        <v>12</v>
      </c>
      <c r="E1441" s="30" t="s">
        <v>374</v>
      </c>
      <c r="F1441" s="30" t="s">
        <v>13254</v>
      </c>
      <c r="G1441" s="30" t="s">
        <v>13255</v>
      </c>
      <c r="H1441" s="30"/>
      <c r="I1441" s="31">
        <v>43363</v>
      </c>
      <c r="J1441" s="32">
        <v>9780198807308</v>
      </c>
      <c r="K1441" s="32">
        <v>9780191845093</v>
      </c>
    </row>
    <row r="1442" spans="1:11">
      <c r="A1442" s="30" t="s">
        <v>12439</v>
      </c>
      <c r="B1442" s="53">
        <v>43374</v>
      </c>
      <c r="C1442" s="30" t="s">
        <v>161</v>
      </c>
      <c r="D1442" s="30" t="s">
        <v>12</v>
      </c>
      <c r="E1442" s="30" t="s">
        <v>374</v>
      </c>
      <c r="F1442" s="30" t="s">
        <v>13256</v>
      </c>
      <c r="G1442" s="30" t="s">
        <v>13257</v>
      </c>
      <c r="H1442" s="30"/>
      <c r="I1442" s="31">
        <v>43314</v>
      </c>
      <c r="J1442" s="32">
        <v>9780198821915</v>
      </c>
      <c r="K1442" s="32">
        <v>9780191861055</v>
      </c>
    </row>
    <row r="1443" spans="1:11">
      <c r="A1443" s="30" t="s">
        <v>12439</v>
      </c>
      <c r="B1443" s="53">
        <v>43374</v>
      </c>
      <c r="C1443" s="30" t="s">
        <v>161</v>
      </c>
      <c r="D1443" s="30" t="s">
        <v>12</v>
      </c>
      <c r="E1443" s="30" t="s">
        <v>162</v>
      </c>
      <c r="F1443" s="30" t="s">
        <v>13258</v>
      </c>
      <c r="G1443" s="30" t="s">
        <v>13259</v>
      </c>
      <c r="H1443" s="30"/>
      <c r="I1443" s="31">
        <v>43356</v>
      </c>
      <c r="J1443" s="32">
        <v>9780198797258</v>
      </c>
      <c r="K1443" s="32">
        <v>9780191838750</v>
      </c>
    </row>
    <row r="1444" spans="1:11">
      <c r="A1444" s="30" t="s">
        <v>12439</v>
      </c>
      <c r="B1444" s="53">
        <v>43374</v>
      </c>
      <c r="C1444" s="30" t="s">
        <v>161</v>
      </c>
      <c r="D1444" s="30" t="s">
        <v>12</v>
      </c>
      <c r="E1444" s="30" t="s">
        <v>763</v>
      </c>
      <c r="F1444" s="30" t="s">
        <v>13260</v>
      </c>
      <c r="G1444" s="30" t="s">
        <v>13261</v>
      </c>
      <c r="H1444" s="30"/>
      <c r="I1444" s="31">
        <v>43342</v>
      </c>
      <c r="J1444" s="32">
        <v>9780198786399</v>
      </c>
      <c r="K1444" s="32">
        <v>9780191828669</v>
      </c>
    </row>
    <row r="1445" spans="1:11">
      <c r="A1445" s="30" t="s">
        <v>12439</v>
      </c>
      <c r="B1445" s="53">
        <v>43374</v>
      </c>
      <c r="C1445" s="30" t="s">
        <v>161</v>
      </c>
      <c r="D1445" s="30" t="s">
        <v>12</v>
      </c>
      <c r="E1445" s="30" t="s">
        <v>10657</v>
      </c>
      <c r="F1445" s="30" t="s">
        <v>13262</v>
      </c>
      <c r="G1445" s="30" t="s">
        <v>13263</v>
      </c>
      <c r="H1445" s="30"/>
      <c r="I1445" s="31">
        <v>43349</v>
      </c>
      <c r="J1445" s="32">
        <v>9780198805021</v>
      </c>
      <c r="K1445" s="32">
        <v>9780191843136</v>
      </c>
    </row>
    <row r="1446" spans="1:11">
      <c r="A1446" s="30" t="s">
        <v>12439</v>
      </c>
      <c r="B1446" s="53">
        <v>43374</v>
      </c>
      <c r="C1446" s="30" t="s">
        <v>161</v>
      </c>
      <c r="D1446" s="30" t="s">
        <v>12</v>
      </c>
      <c r="E1446" s="30" t="s">
        <v>165</v>
      </c>
      <c r="F1446" s="30" t="s">
        <v>10240</v>
      </c>
      <c r="G1446" s="30" t="s">
        <v>13264</v>
      </c>
      <c r="H1446" s="30" t="s">
        <v>42</v>
      </c>
      <c r="I1446" s="31">
        <v>43307</v>
      </c>
      <c r="J1446" s="32">
        <v>9780198805090</v>
      </c>
      <c r="K1446" s="32">
        <v>9780191843235</v>
      </c>
    </row>
    <row r="1447" spans="1:11">
      <c r="A1447" s="30" t="s">
        <v>12439</v>
      </c>
      <c r="B1447" s="53">
        <v>43374</v>
      </c>
      <c r="C1447" s="30" t="s">
        <v>168</v>
      </c>
      <c r="D1447" s="30" t="s">
        <v>12</v>
      </c>
      <c r="E1447" s="30" t="s">
        <v>258</v>
      </c>
      <c r="F1447" s="30" t="s">
        <v>13265</v>
      </c>
      <c r="G1447" s="30" t="s">
        <v>13266</v>
      </c>
      <c r="H1447" s="30"/>
      <c r="I1447" s="31">
        <v>43370</v>
      </c>
      <c r="J1447" s="32">
        <v>9780198826927</v>
      </c>
      <c r="K1447" s="32">
        <v>9780191865831</v>
      </c>
    </row>
    <row r="1448" spans="1:11">
      <c r="A1448" s="30" t="s">
        <v>12439</v>
      </c>
      <c r="B1448" s="53">
        <v>43374</v>
      </c>
      <c r="C1448" s="30" t="s">
        <v>168</v>
      </c>
      <c r="D1448" s="30" t="s">
        <v>12</v>
      </c>
      <c r="E1448" s="30" t="s">
        <v>258</v>
      </c>
      <c r="F1448" s="30" t="s">
        <v>13267</v>
      </c>
      <c r="G1448" s="30" t="s">
        <v>13268</v>
      </c>
      <c r="H1448" s="30"/>
      <c r="I1448" s="31">
        <v>43370</v>
      </c>
      <c r="J1448" s="32">
        <v>9780198826842</v>
      </c>
      <c r="K1448" s="32">
        <v>9780191865794</v>
      </c>
    </row>
    <row r="1449" spans="1:11">
      <c r="A1449" s="30" t="s">
        <v>12439</v>
      </c>
      <c r="B1449" s="53">
        <v>43374</v>
      </c>
      <c r="C1449" s="30" t="s">
        <v>168</v>
      </c>
      <c r="D1449" s="30" t="s">
        <v>12</v>
      </c>
      <c r="E1449" s="30" t="s">
        <v>258</v>
      </c>
      <c r="F1449" s="30" t="s">
        <v>13269</v>
      </c>
      <c r="G1449" s="30" t="s">
        <v>13270</v>
      </c>
      <c r="H1449" s="30"/>
      <c r="I1449" s="31">
        <v>43363</v>
      </c>
      <c r="J1449" s="32">
        <v>9780198796718</v>
      </c>
      <c r="K1449" s="32">
        <v>9780191837951</v>
      </c>
    </row>
    <row r="1450" spans="1:11">
      <c r="A1450" s="30" t="s">
        <v>12439</v>
      </c>
      <c r="B1450" s="53">
        <v>43374</v>
      </c>
      <c r="C1450" s="30" t="s">
        <v>168</v>
      </c>
      <c r="D1450" s="30" t="s">
        <v>12</v>
      </c>
      <c r="E1450" s="30" t="s">
        <v>172</v>
      </c>
      <c r="F1450" s="30" t="s">
        <v>739</v>
      </c>
      <c r="G1450" s="30" t="s">
        <v>13271</v>
      </c>
      <c r="H1450" s="30"/>
      <c r="I1450" s="31">
        <v>43391</v>
      </c>
      <c r="J1450" s="32">
        <v>9780198789802</v>
      </c>
      <c r="K1450" s="32">
        <v>9780191831485</v>
      </c>
    </row>
    <row r="1451" spans="1:11">
      <c r="A1451" s="30" t="s">
        <v>12439</v>
      </c>
      <c r="B1451" s="53">
        <v>43374</v>
      </c>
      <c r="C1451" s="30" t="s">
        <v>168</v>
      </c>
      <c r="D1451" s="30" t="s">
        <v>12</v>
      </c>
      <c r="E1451" s="30" t="s">
        <v>974</v>
      </c>
      <c r="F1451" s="30" t="s">
        <v>8596</v>
      </c>
      <c r="G1451" s="30" t="s">
        <v>13272</v>
      </c>
      <c r="H1451" s="30"/>
      <c r="I1451" s="31">
        <v>43412</v>
      </c>
      <c r="J1451" s="32">
        <v>9780198807964</v>
      </c>
      <c r="K1451" s="32">
        <v>9780191845758</v>
      </c>
    </row>
    <row r="1452" spans="1:11">
      <c r="A1452" s="30" t="s">
        <v>12439</v>
      </c>
      <c r="B1452" s="53">
        <v>43374</v>
      </c>
      <c r="C1452" s="30" t="s">
        <v>180</v>
      </c>
      <c r="D1452" s="30" t="s">
        <v>12</v>
      </c>
      <c r="E1452" s="30" t="s">
        <v>857</v>
      </c>
      <c r="F1452" s="30" t="s">
        <v>13273</v>
      </c>
      <c r="G1452" s="30" t="s">
        <v>13274</v>
      </c>
      <c r="H1452" s="30"/>
      <c r="I1452" s="31">
        <v>43349</v>
      </c>
      <c r="J1452" s="32">
        <v>9780198747109</v>
      </c>
      <c r="K1452" s="32">
        <v>9780191809439</v>
      </c>
    </row>
    <row r="1453" spans="1:11">
      <c r="A1453" s="30" t="s">
        <v>12439</v>
      </c>
      <c r="B1453" s="53">
        <v>43374</v>
      </c>
      <c r="C1453" s="30" t="s">
        <v>23</v>
      </c>
      <c r="D1453" s="30" t="s">
        <v>12</v>
      </c>
      <c r="E1453" s="30" t="s">
        <v>5990</v>
      </c>
      <c r="F1453" s="30" t="s">
        <v>13275</v>
      </c>
      <c r="G1453" s="30" t="s">
        <v>13276</v>
      </c>
      <c r="H1453" s="30"/>
      <c r="I1453" s="31">
        <v>43417</v>
      </c>
      <c r="J1453" s="32">
        <v>9780190614812</v>
      </c>
      <c r="K1453" s="32">
        <v>9780190614836</v>
      </c>
    </row>
    <row r="1454" spans="1:11">
      <c r="A1454" s="30" t="s">
        <v>12439</v>
      </c>
      <c r="B1454" s="53">
        <v>43374</v>
      </c>
      <c r="C1454" s="30" t="s">
        <v>23</v>
      </c>
      <c r="D1454" s="30" t="s">
        <v>12</v>
      </c>
      <c r="E1454" s="30" t="s">
        <v>5990</v>
      </c>
      <c r="F1454" s="30" t="s">
        <v>13277</v>
      </c>
      <c r="G1454" s="30" t="s">
        <v>13278</v>
      </c>
      <c r="H1454" s="30"/>
      <c r="I1454" s="31">
        <v>43299</v>
      </c>
      <c r="J1454" s="32">
        <v>9780190863166</v>
      </c>
      <c r="K1454" s="32">
        <v>9780190863197</v>
      </c>
    </row>
    <row r="1455" spans="1:11">
      <c r="A1455" s="30" t="s">
        <v>12439</v>
      </c>
      <c r="B1455" s="53">
        <v>43374</v>
      </c>
      <c r="C1455" s="30" t="s">
        <v>23</v>
      </c>
      <c r="D1455" s="30" t="s">
        <v>12</v>
      </c>
      <c r="E1455" s="30" t="s">
        <v>996</v>
      </c>
      <c r="F1455" s="30" t="s">
        <v>525</v>
      </c>
      <c r="G1455" s="30" t="s">
        <v>13279</v>
      </c>
      <c r="H1455" s="30"/>
      <c r="I1455" s="31">
        <v>43354</v>
      </c>
      <c r="J1455" s="32">
        <v>9780190886646</v>
      </c>
      <c r="K1455" s="32">
        <v>9780190886677</v>
      </c>
    </row>
    <row r="1456" spans="1:11">
      <c r="A1456" s="30" t="s">
        <v>12439</v>
      </c>
      <c r="B1456" s="53">
        <v>43374</v>
      </c>
      <c r="C1456" s="30" t="s">
        <v>62</v>
      </c>
      <c r="D1456" s="30" t="s">
        <v>12</v>
      </c>
      <c r="E1456" s="30" t="s">
        <v>205</v>
      </c>
      <c r="F1456" s="30" t="s">
        <v>13280</v>
      </c>
      <c r="G1456" s="30" t="s">
        <v>13281</v>
      </c>
      <c r="H1456" s="30"/>
      <c r="I1456" s="31">
        <v>43326</v>
      </c>
      <c r="J1456" s="32">
        <v>9780190274726</v>
      </c>
      <c r="K1456" s="32">
        <v>9780190888503</v>
      </c>
    </row>
    <row r="1457" spans="1:11">
      <c r="A1457" s="30" t="s">
        <v>12439</v>
      </c>
      <c r="B1457" s="53">
        <v>43374</v>
      </c>
      <c r="C1457" s="30" t="s">
        <v>84</v>
      </c>
      <c r="D1457" s="30" t="s">
        <v>12</v>
      </c>
      <c r="E1457" s="30" t="s">
        <v>497</v>
      </c>
      <c r="F1457" s="30" t="s">
        <v>13282</v>
      </c>
      <c r="G1457" s="30" t="s">
        <v>13283</v>
      </c>
      <c r="H1457" s="30"/>
      <c r="I1457" s="31">
        <v>43391</v>
      </c>
      <c r="J1457" s="32">
        <v>9780199731404</v>
      </c>
      <c r="K1457" s="32">
        <v>9780199364718</v>
      </c>
    </row>
    <row r="1458" spans="1:11">
      <c r="A1458" s="30" t="s">
        <v>12439</v>
      </c>
      <c r="B1458" s="53">
        <v>43374</v>
      </c>
      <c r="C1458" s="30" t="s">
        <v>84</v>
      </c>
      <c r="D1458" s="30" t="s">
        <v>12</v>
      </c>
      <c r="E1458" s="30" t="s">
        <v>100</v>
      </c>
      <c r="F1458" s="30" t="s">
        <v>13284</v>
      </c>
      <c r="G1458" s="30" t="s">
        <v>13285</v>
      </c>
      <c r="H1458" s="30"/>
      <c r="I1458" s="31">
        <v>43388</v>
      </c>
      <c r="J1458" s="32">
        <v>9780190912185</v>
      </c>
      <c r="K1458" s="32">
        <v>9780190912215</v>
      </c>
    </row>
    <row r="1459" spans="1:11">
      <c r="A1459" s="30" t="s">
        <v>12439</v>
      </c>
      <c r="B1459" s="53">
        <v>43374</v>
      </c>
      <c r="C1459" s="30" t="s">
        <v>107</v>
      </c>
      <c r="D1459" s="30" t="s">
        <v>12</v>
      </c>
      <c r="E1459" s="30" t="s">
        <v>342</v>
      </c>
      <c r="F1459" s="30" t="s">
        <v>13286</v>
      </c>
      <c r="G1459" s="30" t="s">
        <v>13287</v>
      </c>
      <c r="H1459" s="30"/>
      <c r="I1459" s="31">
        <v>43416</v>
      </c>
      <c r="J1459" s="32">
        <v>9780190845476</v>
      </c>
      <c r="K1459" s="32">
        <v>9780190845506</v>
      </c>
    </row>
    <row r="1460" spans="1:11">
      <c r="A1460" s="30" t="s">
        <v>12439</v>
      </c>
      <c r="B1460" s="53">
        <v>43374</v>
      </c>
      <c r="C1460" s="30" t="s">
        <v>107</v>
      </c>
      <c r="D1460" s="30" t="s">
        <v>12</v>
      </c>
      <c r="E1460" s="30" t="s">
        <v>406</v>
      </c>
      <c r="F1460" s="30" t="s">
        <v>13288</v>
      </c>
      <c r="G1460" s="30" t="s">
        <v>13289</v>
      </c>
      <c r="H1460" s="30"/>
      <c r="I1460" s="31">
        <v>43409</v>
      </c>
      <c r="J1460" s="32">
        <v>9780190889760</v>
      </c>
      <c r="K1460" s="32">
        <v>9780190889807</v>
      </c>
    </row>
    <row r="1461" spans="1:11">
      <c r="A1461" s="30" t="s">
        <v>12439</v>
      </c>
      <c r="B1461" s="53">
        <v>43374</v>
      </c>
      <c r="C1461" s="30" t="s">
        <v>107</v>
      </c>
      <c r="D1461" s="30" t="s">
        <v>12</v>
      </c>
      <c r="E1461" s="30" t="s">
        <v>406</v>
      </c>
      <c r="F1461" s="30" t="s">
        <v>13290</v>
      </c>
      <c r="G1461" s="30" t="s">
        <v>13291</v>
      </c>
      <c r="H1461" s="30"/>
      <c r="I1461" s="31">
        <v>43405</v>
      </c>
      <c r="J1461" s="32">
        <v>9780190865788</v>
      </c>
      <c r="K1461" s="32">
        <v>9780190865818</v>
      </c>
    </row>
    <row r="1462" spans="1:11">
      <c r="A1462" s="30" t="s">
        <v>12439</v>
      </c>
      <c r="B1462" s="53">
        <v>43374</v>
      </c>
      <c r="C1462" s="30" t="s">
        <v>220</v>
      </c>
      <c r="D1462" s="30" t="s">
        <v>12</v>
      </c>
      <c r="E1462" s="30" t="s">
        <v>593</v>
      </c>
      <c r="F1462" s="30" t="s">
        <v>13292</v>
      </c>
      <c r="G1462" s="30" t="s">
        <v>13293</v>
      </c>
      <c r="H1462" s="30"/>
      <c r="I1462" s="31">
        <v>43371</v>
      </c>
      <c r="J1462" s="32">
        <v>9780190912024</v>
      </c>
      <c r="K1462" s="32">
        <v>9780190912055</v>
      </c>
    </row>
    <row r="1463" spans="1:11">
      <c r="A1463" s="30" t="s">
        <v>12439</v>
      </c>
      <c r="B1463" s="53">
        <v>43374</v>
      </c>
      <c r="C1463" s="30" t="s">
        <v>220</v>
      </c>
      <c r="D1463" s="30" t="s">
        <v>12</v>
      </c>
      <c r="E1463" s="30" t="s">
        <v>412</v>
      </c>
      <c r="F1463" s="30" t="s">
        <v>13294</v>
      </c>
      <c r="G1463" s="30" t="s">
        <v>13295</v>
      </c>
      <c r="H1463" s="30"/>
      <c r="I1463" s="31">
        <v>43375</v>
      </c>
      <c r="J1463" s="32">
        <v>9780190878276</v>
      </c>
      <c r="K1463" s="32">
        <v>9780190878313</v>
      </c>
    </row>
    <row r="1464" spans="1:11">
      <c r="A1464" s="30" t="s">
        <v>12439</v>
      </c>
      <c r="B1464" s="53">
        <v>43374</v>
      </c>
      <c r="C1464" s="30" t="s">
        <v>220</v>
      </c>
      <c r="D1464" s="30" t="s">
        <v>12</v>
      </c>
      <c r="E1464" s="30" t="s">
        <v>1436</v>
      </c>
      <c r="F1464" s="30" t="s">
        <v>660</v>
      </c>
      <c r="G1464" s="30" t="s">
        <v>13296</v>
      </c>
      <c r="H1464" s="30"/>
      <c r="I1464" s="31">
        <v>43376</v>
      </c>
      <c r="J1464" s="32">
        <v>9780190635978</v>
      </c>
      <c r="K1464" s="32">
        <v>9780190636012</v>
      </c>
    </row>
    <row r="1465" spans="1:11">
      <c r="A1465" s="30" t="s">
        <v>12439</v>
      </c>
      <c r="B1465" s="53">
        <v>43374</v>
      </c>
      <c r="C1465" s="30" t="s">
        <v>220</v>
      </c>
      <c r="D1465" s="30" t="s">
        <v>12</v>
      </c>
      <c r="E1465" s="30" t="s">
        <v>1436</v>
      </c>
      <c r="F1465" s="30" t="s">
        <v>13297</v>
      </c>
      <c r="G1465" s="30" t="s">
        <v>13298</v>
      </c>
      <c r="H1465" s="30"/>
      <c r="I1465" s="31">
        <v>43389</v>
      </c>
      <c r="J1465" s="32">
        <v>9780199985227</v>
      </c>
      <c r="K1465" s="32">
        <v>9780190908027</v>
      </c>
    </row>
    <row r="1466" spans="1:11">
      <c r="A1466" s="30" t="s">
        <v>12439</v>
      </c>
      <c r="B1466" s="53">
        <v>43374</v>
      </c>
      <c r="C1466" s="30" t="s">
        <v>220</v>
      </c>
      <c r="D1466" s="30" t="s">
        <v>12</v>
      </c>
      <c r="E1466" s="30" t="s">
        <v>1436</v>
      </c>
      <c r="F1466" s="30" t="s">
        <v>13299</v>
      </c>
      <c r="G1466" s="30" t="s">
        <v>13300</v>
      </c>
      <c r="H1466" s="30"/>
      <c r="I1466" s="31">
        <v>43315</v>
      </c>
      <c r="J1466" s="32">
        <v>9780190843816</v>
      </c>
      <c r="K1466" s="32">
        <v>9780190843854</v>
      </c>
    </row>
    <row r="1467" spans="1:11">
      <c r="A1467" s="30" t="s">
        <v>12439</v>
      </c>
      <c r="B1467" s="53">
        <v>43374</v>
      </c>
      <c r="C1467" s="30" t="s">
        <v>220</v>
      </c>
      <c r="D1467" s="30" t="s">
        <v>12</v>
      </c>
      <c r="E1467" s="30" t="s">
        <v>1033</v>
      </c>
      <c r="F1467" s="30" t="s">
        <v>13301</v>
      </c>
      <c r="G1467" s="30" t="s">
        <v>13302</v>
      </c>
      <c r="H1467" s="30"/>
      <c r="I1467" s="31">
        <v>43402</v>
      </c>
      <c r="J1467" s="32">
        <v>9780190237028</v>
      </c>
      <c r="K1467" s="32">
        <v>9780190237059</v>
      </c>
    </row>
    <row r="1468" spans="1:11">
      <c r="A1468" s="30" t="s">
        <v>12439</v>
      </c>
      <c r="B1468" s="53">
        <v>43374</v>
      </c>
      <c r="C1468" s="30" t="s">
        <v>527</v>
      </c>
      <c r="D1468" s="30" t="s">
        <v>12</v>
      </c>
      <c r="E1468" s="30" t="s">
        <v>13303</v>
      </c>
      <c r="F1468" s="30" t="s">
        <v>7300</v>
      </c>
      <c r="G1468" s="30" t="s">
        <v>13304</v>
      </c>
      <c r="H1468" s="30"/>
      <c r="I1468" s="31">
        <v>43405</v>
      </c>
      <c r="J1468" s="32">
        <v>9780199760145</v>
      </c>
      <c r="K1468" s="32">
        <v>9780190918118</v>
      </c>
    </row>
    <row r="1469" spans="1:11">
      <c r="A1469" s="30" t="s">
        <v>12439</v>
      </c>
      <c r="B1469" s="53">
        <v>43374</v>
      </c>
      <c r="C1469" s="30" t="s">
        <v>129</v>
      </c>
      <c r="D1469" s="30" t="s">
        <v>12</v>
      </c>
      <c r="E1469" s="30" t="s">
        <v>421</v>
      </c>
      <c r="F1469" s="30" t="s">
        <v>13305</v>
      </c>
      <c r="G1469" s="30" t="s">
        <v>13306</v>
      </c>
      <c r="H1469" s="30"/>
      <c r="I1469" s="31">
        <v>43405</v>
      </c>
      <c r="J1469" s="32">
        <v>9780190689414</v>
      </c>
      <c r="K1469" s="32">
        <v>9780190689452</v>
      </c>
    </row>
    <row r="1470" spans="1:11">
      <c r="A1470" s="30" t="s">
        <v>12439</v>
      </c>
      <c r="B1470" s="53">
        <v>43374</v>
      </c>
      <c r="C1470" s="30" t="s">
        <v>129</v>
      </c>
      <c r="D1470" s="30" t="s">
        <v>12</v>
      </c>
      <c r="E1470" s="30" t="s">
        <v>233</v>
      </c>
      <c r="F1470" s="30" t="s">
        <v>13307</v>
      </c>
      <c r="G1470" s="30" t="s">
        <v>13308</v>
      </c>
      <c r="H1470" s="30"/>
      <c r="I1470" s="31">
        <v>43397</v>
      </c>
      <c r="J1470" s="32">
        <v>9780190678852</v>
      </c>
      <c r="K1470" s="32">
        <v>9780190678883</v>
      </c>
    </row>
    <row r="1471" spans="1:11">
      <c r="A1471" s="30" t="s">
        <v>12439</v>
      </c>
      <c r="B1471" s="53">
        <v>43374</v>
      </c>
      <c r="C1471" s="30" t="s">
        <v>129</v>
      </c>
      <c r="D1471" s="30" t="s">
        <v>12</v>
      </c>
      <c r="E1471" s="30" t="s">
        <v>130</v>
      </c>
      <c r="F1471" s="30" t="s">
        <v>8063</v>
      </c>
      <c r="G1471" s="30" t="s">
        <v>13309</v>
      </c>
      <c r="H1471" s="30"/>
      <c r="I1471" s="31">
        <v>43419</v>
      </c>
      <c r="J1471" s="32">
        <v>9780190887179</v>
      </c>
      <c r="K1471" s="32">
        <v>9780190887209</v>
      </c>
    </row>
    <row r="1472" spans="1:11">
      <c r="A1472" s="30" t="s">
        <v>12439</v>
      </c>
      <c r="B1472" s="53">
        <v>43374</v>
      </c>
      <c r="C1472" s="30" t="s">
        <v>129</v>
      </c>
      <c r="D1472" s="30" t="s">
        <v>12</v>
      </c>
      <c r="E1472" s="30" t="s">
        <v>130</v>
      </c>
      <c r="F1472" s="30" t="s">
        <v>13310</v>
      </c>
      <c r="G1472" s="30" t="s">
        <v>13311</v>
      </c>
      <c r="H1472" s="30"/>
      <c r="I1472" s="31">
        <v>43390</v>
      </c>
      <c r="J1472" s="32">
        <v>9780190680640</v>
      </c>
      <c r="K1472" s="32">
        <v>9780190680671</v>
      </c>
    </row>
    <row r="1473" spans="1:11">
      <c r="A1473" s="30" t="s">
        <v>12439</v>
      </c>
      <c r="B1473" s="53">
        <v>43374</v>
      </c>
      <c r="C1473" s="30" t="s">
        <v>129</v>
      </c>
      <c r="D1473" s="30" t="s">
        <v>12</v>
      </c>
      <c r="E1473" s="30" t="s">
        <v>142</v>
      </c>
      <c r="F1473" s="30" t="s">
        <v>1642</v>
      </c>
      <c r="G1473" s="30" t="s">
        <v>13312</v>
      </c>
      <c r="H1473" s="30"/>
      <c r="I1473" s="31">
        <v>43346</v>
      </c>
      <c r="J1473" s="32">
        <v>9780195307771</v>
      </c>
      <c r="K1473" s="32">
        <v>9780190880019</v>
      </c>
    </row>
    <row r="1474" spans="1:11">
      <c r="A1474" s="30" t="s">
        <v>12439</v>
      </c>
      <c r="B1474" s="53">
        <v>43374</v>
      </c>
      <c r="C1474" s="30" t="s">
        <v>129</v>
      </c>
      <c r="D1474" s="30" t="s">
        <v>12</v>
      </c>
      <c r="E1474" s="30" t="s">
        <v>145</v>
      </c>
      <c r="F1474" s="30" t="s">
        <v>13313</v>
      </c>
      <c r="G1474" s="30" t="s">
        <v>13314</v>
      </c>
      <c r="H1474" s="30"/>
      <c r="I1474" s="31">
        <v>43411</v>
      </c>
      <c r="J1474" s="32">
        <v>9780190904913</v>
      </c>
      <c r="K1474" s="32">
        <v>9780190904944</v>
      </c>
    </row>
    <row r="1475" spans="1:11">
      <c r="A1475" s="30" t="s">
        <v>12439</v>
      </c>
      <c r="B1475" s="53">
        <v>43374</v>
      </c>
      <c r="C1475" s="30" t="s">
        <v>129</v>
      </c>
      <c r="D1475" s="30" t="s">
        <v>12</v>
      </c>
      <c r="E1475" s="30" t="s">
        <v>145</v>
      </c>
      <c r="F1475" s="30" t="s">
        <v>13315</v>
      </c>
      <c r="G1475" s="30" t="s">
        <v>13316</v>
      </c>
      <c r="H1475" s="30"/>
      <c r="I1475" s="31">
        <v>43405</v>
      </c>
      <c r="J1475" s="32">
        <v>9780190675875</v>
      </c>
      <c r="K1475" s="32">
        <v>9780190675905</v>
      </c>
    </row>
    <row r="1476" spans="1:11">
      <c r="A1476" s="30" t="s">
        <v>12439</v>
      </c>
      <c r="B1476" s="53">
        <v>43374</v>
      </c>
      <c r="C1476" s="30" t="s">
        <v>129</v>
      </c>
      <c r="D1476" s="30" t="s">
        <v>12</v>
      </c>
      <c r="E1476" s="30" t="s">
        <v>246</v>
      </c>
      <c r="F1476" s="30" t="s">
        <v>13317</v>
      </c>
      <c r="G1476" s="30" t="s">
        <v>13318</v>
      </c>
      <c r="H1476" s="30"/>
      <c r="I1476" s="31">
        <v>43420</v>
      </c>
      <c r="J1476" s="32">
        <v>9780190636814</v>
      </c>
      <c r="K1476" s="32">
        <v>9780190636845</v>
      </c>
    </row>
    <row r="1477" spans="1:11">
      <c r="A1477" s="30" t="s">
        <v>12439</v>
      </c>
      <c r="B1477" s="53">
        <v>43374</v>
      </c>
      <c r="C1477" s="30" t="s">
        <v>129</v>
      </c>
      <c r="D1477" s="30" t="s">
        <v>12</v>
      </c>
      <c r="E1477" s="30" t="s">
        <v>246</v>
      </c>
      <c r="F1477" s="30" t="s">
        <v>13319</v>
      </c>
      <c r="G1477" s="30" t="s">
        <v>13320</v>
      </c>
      <c r="H1477" s="30"/>
      <c r="I1477" s="31">
        <v>43313</v>
      </c>
      <c r="J1477" s="32">
        <v>9780190869229</v>
      </c>
      <c r="K1477" s="32">
        <v>9780190869236</v>
      </c>
    </row>
    <row r="1478" spans="1:11">
      <c r="A1478" s="30" t="s">
        <v>12439</v>
      </c>
      <c r="B1478" s="53">
        <v>43374</v>
      </c>
      <c r="C1478" s="30" t="s">
        <v>168</v>
      </c>
      <c r="D1478" s="30" t="s">
        <v>12</v>
      </c>
      <c r="E1478" s="30" t="s">
        <v>258</v>
      </c>
      <c r="F1478" s="30" t="s">
        <v>13321</v>
      </c>
      <c r="G1478" s="30" t="s">
        <v>13322</v>
      </c>
      <c r="H1478" s="30"/>
      <c r="I1478" s="31">
        <v>43420</v>
      </c>
      <c r="J1478" s="32">
        <v>9780190699680</v>
      </c>
      <c r="K1478" s="32">
        <v>9780190909574</v>
      </c>
    </row>
    <row r="1479" spans="1:11">
      <c r="A1479" s="30" t="s">
        <v>12439</v>
      </c>
      <c r="B1479" s="53">
        <v>43374</v>
      </c>
      <c r="C1479" s="30" t="s">
        <v>168</v>
      </c>
      <c r="D1479" s="30" t="s">
        <v>12</v>
      </c>
      <c r="E1479" s="30" t="s">
        <v>172</v>
      </c>
      <c r="F1479" s="30" t="s">
        <v>13323</v>
      </c>
      <c r="G1479" s="30" t="s">
        <v>13324</v>
      </c>
      <c r="H1479" s="30"/>
      <c r="I1479" s="31">
        <v>43416</v>
      </c>
      <c r="J1479" s="32">
        <v>9780190909222</v>
      </c>
      <c r="K1479" s="32">
        <v>9780190909253</v>
      </c>
    </row>
    <row r="1480" spans="1:11">
      <c r="A1480" s="30" t="s">
        <v>12439</v>
      </c>
      <c r="B1480" s="53">
        <v>43374</v>
      </c>
      <c r="C1480" s="30" t="s">
        <v>180</v>
      </c>
      <c r="D1480" s="30" t="s">
        <v>12</v>
      </c>
      <c r="E1480" s="30" t="s">
        <v>184</v>
      </c>
      <c r="F1480" s="30" t="s">
        <v>911</v>
      </c>
      <c r="G1480" s="30" t="s">
        <v>13325</v>
      </c>
      <c r="H1480" s="30"/>
      <c r="I1480" s="31">
        <v>43399</v>
      </c>
      <c r="J1480" s="32">
        <v>9780190648138</v>
      </c>
      <c r="K1480" s="32">
        <v>9780190648152</v>
      </c>
    </row>
    <row r="1481" spans="1:11">
      <c r="A1481" s="30" t="s">
        <v>12439</v>
      </c>
      <c r="B1481" s="53">
        <v>43374</v>
      </c>
      <c r="C1481" s="30" t="s">
        <v>180</v>
      </c>
      <c r="D1481" s="30" t="s">
        <v>12</v>
      </c>
      <c r="E1481" s="30" t="s">
        <v>184</v>
      </c>
      <c r="F1481" s="30" t="s">
        <v>13326</v>
      </c>
      <c r="G1481" s="30" t="s">
        <v>13327</v>
      </c>
      <c r="H1481" s="30"/>
      <c r="I1481" s="31">
        <v>43404</v>
      </c>
      <c r="J1481" s="32">
        <v>9780190651374</v>
      </c>
      <c r="K1481" s="32">
        <v>9780190651404</v>
      </c>
    </row>
    <row r="1482" spans="1:11">
      <c r="A1482" s="30" t="s">
        <v>12439</v>
      </c>
      <c r="B1482" s="53">
        <v>43374</v>
      </c>
      <c r="C1482" s="30" t="s">
        <v>866</v>
      </c>
      <c r="D1482" s="30" t="s">
        <v>12</v>
      </c>
      <c r="E1482" s="30" t="s">
        <v>867</v>
      </c>
      <c r="F1482" s="30" t="s">
        <v>13328</v>
      </c>
      <c r="G1482" s="30" t="s">
        <v>13329</v>
      </c>
      <c r="H1482" s="30"/>
      <c r="I1482" s="31">
        <v>43370</v>
      </c>
      <c r="J1482" s="32">
        <v>9780190626686</v>
      </c>
      <c r="K1482" s="32">
        <v>9780190626716</v>
      </c>
    </row>
    <row r="1483" spans="1:11">
      <c r="A1483" s="30" t="s">
        <v>12439</v>
      </c>
      <c r="B1483" s="53">
        <v>43374</v>
      </c>
      <c r="C1483" s="30" t="s">
        <v>187</v>
      </c>
      <c r="D1483" s="30" t="s">
        <v>12</v>
      </c>
      <c r="E1483" s="30" t="s">
        <v>188</v>
      </c>
      <c r="F1483" s="30" t="s">
        <v>13330</v>
      </c>
      <c r="G1483" s="30" t="s">
        <v>13331</v>
      </c>
      <c r="H1483" s="30"/>
      <c r="I1483" s="31">
        <v>43382</v>
      </c>
      <c r="J1483" s="32">
        <v>9780190873998</v>
      </c>
      <c r="K1483" s="32">
        <v>9780190874025</v>
      </c>
    </row>
    <row r="1484" spans="1:11">
      <c r="A1484" s="30" t="s">
        <v>12439</v>
      </c>
      <c r="B1484" s="53">
        <v>43374</v>
      </c>
      <c r="C1484" s="30" t="s">
        <v>456</v>
      </c>
      <c r="D1484" s="30" t="s">
        <v>12</v>
      </c>
      <c r="E1484" s="30" t="s">
        <v>3847</v>
      </c>
      <c r="F1484" s="30" t="s">
        <v>13332</v>
      </c>
      <c r="G1484" s="30" t="s">
        <v>13333</v>
      </c>
      <c r="H1484" s="30"/>
      <c r="I1484" s="31">
        <v>43437</v>
      </c>
      <c r="J1484" s="32">
        <v>9780190888275</v>
      </c>
      <c r="K1484" s="32">
        <v>9780190888305</v>
      </c>
    </row>
    <row r="1485" spans="1:11">
      <c r="A1485" s="30" t="s">
        <v>12439</v>
      </c>
      <c r="B1485" s="53">
        <v>43344</v>
      </c>
      <c r="C1485" s="30" t="s">
        <v>11</v>
      </c>
      <c r="D1485" s="30" t="s">
        <v>12</v>
      </c>
      <c r="E1485" s="30" t="s">
        <v>277</v>
      </c>
      <c r="F1485" s="30" t="s">
        <v>13334</v>
      </c>
      <c r="G1485" s="30" t="s">
        <v>13335</v>
      </c>
      <c r="H1485" s="30"/>
      <c r="I1485" s="31">
        <v>43307</v>
      </c>
      <c r="J1485" s="32">
        <v>9780198797500</v>
      </c>
      <c r="K1485" s="32">
        <v>9780191838842</v>
      </c>
    </row>
    <row r="1486" spans="1:11">
      <c r="A1486" s="30" t="s">
        <v>12439</v>
      </c>
      <c r="B1486" s="53">
        <v>43344</v>
      </c>
      <c r="C1486" s="30" t="s">
        <v>11</v>
      </c>
      <c r="D1486" s="30" t="s">
        <v>12</v>
      </c>
      <c r="E1486" s="30" t="s">
        <v>1198</v>
      </c>
      <c r="F1486" s="30" t="s">
        <v>13336</v>
      </c>
      <c r="G1486" s="30" t="s">
        <v>13337</v>
      </c>
      <c r="H1486" s="30" t="s">
        <v>42</v>
      </c>
      <c r="I1486" s="31">
        <v>43321</v>
      </c>
      <c r="J1486" s="32">
        <v>9780199688678</v>
      </c>
      <c r="K1486" s="32">
        <v>9780191868498</v>
      </c>
    </row>
    <row r="1487" spans="1:11">
      <c r="A1487" s="30" t="s">
        <v>12439</v>
      </c>
      <c r="B1487" s="53">
        <v>43344</v>
      </c>
      <c r="C1487" s="30" t="s">
        <v>11</v>
      </c>
      <c r="D1487" s="30" t="s">
        <v>12</v>
      </c>
      <c r="E1487" s="30" t="s">
        <v>1198</v>
      </c>
      <c r="F1487" s="30" t="s">
        <v>13338</v>
      </c>
      <c r="G1487" s="30" t="s">
        <v>13339</v>
      </c>
      <c r="H1487" s="30"/>
      <c r="I1487" s="31">
        <v>43293</v>
      </c>
      <c r="J1487" s="32">
        <v>9780198830870</v>
      </c>
      <c r="K1487" s="32">
        <v>9780191868986</v>
      </c>
    </row>
    <row r="1488" spans="1:11">
      <c r="A1488" s="30" t="s">
        <v>12439</v>
      </c>
      <c r="B1488" s="53">
        <v>43344</v>
      </c>
      <c r="C1488" s="30" t="s">
        <v>16</v>
      </c>
      <c r="D1488" s="30" t="s">
        <v>12</v>
      </c>
      <c r="E1488" s="30" t="s">
        <v>1088</v>
      </c>
      <c r="F1488" s="30" t="s">
        <v>13340</v>
      </c>
      <c r="G1488" s="30" t="s">
        <v>13341</v>
      </c>
      <c r="H1488" s="30"/>
      <c r="I1488" s="31">
        <v>43314</v>
      </c>
      <c r="J1488" s="32">
        <v>9780198782797</v>
      </c>
      <c r="K1488" s="32">
        <v>9780191825941</v>
      </c>
    </row>
    <row r="1489" spans="1:11">
      <c r="A1489" s="30" t="s">
        <v>12439</v>
      </c>
      <c r="B1489" s="53">
        <v>43344</v>
      </c>
      <c r="C1489" s="30" t="s">
        <v>16</v>
      </c>
      <c r="D1489" s="30" t="s">
        <v>12</v>
      </c>
      <c r="E1489" s="30" t="s">
        <v>469</v>
      </c>
      <c r="F1489" s="30" t="s">
        <v>13342</v>
      </c>
      <c r="G1489" s="30" t="s">
        <v>13343</v>
      </c>
      <c r="H1489" s="30"/>
      <c r="I1489" s="31">
        <v>43328</v>
      </c>
      <c r="J1489" s="32">
        <v>9780198827436</v>
      </c>
      <c r="K1489" s="32">
        <v>9780191866289</v>
      </c>
    </row>
    <row r="1490" spans="1:11">
      <c r="A1490" s="30" t="s">
        <v>12439</v>
      </c>
      <c r="B1490" s="53">
        <v>43344</v>
      </c>
      <c r="C1490" s="30" t="s">
        <v>23</v>
      </c>
      <c r="D1490" s="30" t="s">
        <v>12</v>
      </c>
      <c r="E1490" s="30" t="s">
        <v>24</v>
      </c>
      <c r="F1490" s="30" t="s">
        <v>660</v>
      </c>
      <c r="G1490" s="30" t="s">
        <v>13344</v>
      </c>
      <c r="H1490" s="30"/>
      <c r="I1490" s="31">
        <v>43307</v>
      </c>
      <c r="J1490" s="32">
        <v>9780198769941</v>
      </c>
      <c r="K1490" s="32">
        <v>9780191822728</v>
      </c>
    </row>
    <row r="1491" spans="1:11">
      <c r="A1491" s="30" t="s">
        <v>12439</v>
      </c>
      <c r="B1491" s="53">
        <v>43344</v>
      </c>
      <c r="C1491" s="30" t="s">
        <v>23</v>
      </c>
      <c r="D1491" s="30" t="s">
        <v>12</v>
      </c>
      <c r="E1491" s="30" t="s">
        <v>32</v>
      </c>
      <c r="F1491" s="30" t="s">
        <v>13345</v>
      </c>
      <c r="G1491" s="30" t="s">
        <v>13346</v>
      </c>
      <c r="H1491" s="30"/>
      <c r="I1491" s="31">
        <v>43272</v>
      </c>
      <c r="J1491" s="32">
        <v>9780199541577</v>
      </c>
      <c r="K1491" s="32">
        <v>9780191747113</v>
      </c>
    </row>
    <row r="1492" spans="1:11">
      <c r="A1492" s="30" t="s">
        <v>12439</v>
      </c>
      <c r="B1492" s="53">
        <v>43344</v>
      </c>
      <c r="C1492" s="30" t="s">
        <v>23</v>
      </c>
      <c r="D1492" s="30" t="s">
        <v>12</v>
      </c>
      <c r="E1492" s="30" t="s">
        <v>32</v>
      </c>
      <c r="F1492" s="30" t="s">
        <v>1242</v>
      </c>
      <c r="G1492" s="30" t="s">
        <v>13347</v>
      </c>
      <c r="H1492" s="30"/>
      <c r="I1492" s="31">
        <v>43328</v>
      </c>
      <c r="J1492" s="32">
        <v>9780198777359</v>
      </c>
      <c r="K1492" s="32">
        <v>9780191823077</v>
      </c>
    </row>
    <row r="1493" spans="1:11">
      <c r="A1493" s="30" t="s">
        <v>12439</v>
      </c>
      <c r="B1493" s="53">
        <v>43344</v>
      </c>
      <c r="C1493" s="30" t="s">
        <v>23</v>
      </c>
      <c r="D1493" s="30" t="s">
        <v>12</v>
      </c>
      <c r="E1493" s="30" t="s">
        <v>32</v>
      </c>
      <c r="F1493" s="30" t="s">
        <v>13348</v>
      </c>
      <c r="G1493" s="30" t="s">
        <v>13349</v>
      </c>
      <c r="H1493" s="30"/>
      <c r="I1493" s="31">
        <v>43356</v>
      </c>
      <c r="J1493" s="32">
        <v>9780198819677</v>
      </c>
      <c r="K1493" s="32">
        <v>9780191859991</v>
      </c>
    </row>
    <row r="1494" spans="1:11">
      <c r="A1494" s="30" t="s">
        <v>12439</v>
      </c>
      <c r="B1494" s="53">
        <v>43344</v>
      </c>
      <c r="C1494" s="30" t="s">
        <v>47</v>
      </c>
      <c r="D1494" s="30" t="s">
        <v>12</v>
      </c>
      <c r="E1494" s="30" t="s">
        <v>48</v>
      </c>
      <c r="F1494" s="30" t="s">
        <v>13350</v>
      </c>
      <c r="G1494" s="30" t="s">
        <v>13351</v>
      </c>
      <c r="H1494" s="30"/>
      <c r="I1494" s="31">
        <v>43321</v>
      </c>
      <c r="J1494" s="32">
        <v>9780198806509</v>
      </c>
      <c r="K1494" s="32">
        <v>9780191844102</v>
      </c>
    </row>
    <row r="1495" spans="1:11">
      <c r="A1495" s="30" t="s">
        <v>12439</v>
      </c>
      <c r="B1495" s="53">
        <v>43344</v>
      </c>
      <c r="C1495" s="30" t="s">
        <v>47</v>
      </c>
      <c r="D1495" s="30" t="s">
        <v>12</v>
      </c>
      <c r="E1495" s="30" t="s">
        <v>485</v>
      </c>
      <c r="F1495" s="30" t="s">
        <v>13352</v>
      </c>
      <c r="G1495" s="30" t="s">
        <v>13353</v>
      </c>
      <c r="H1495" s="30" t="s">
        <v>42</v>
      </c>
      <c r="I1495" s="31">
        <v>43342</v>
      </c>
      <c r="J1495" s="32">
        <v>9780198817055</v>
      </c>
      <c r="K1495" s="32">
        <v>9780191858673</v>
      </c>
    </row>
    <row r="1496" spans="1:11">
      <c r="A1496" s="30" t="s">
        <v>12439</v>
      </c>
      <c r="B1496" s="53">
        <v>43344</v>
      </c>
      <c r="C1496" s="30" t="s">
        <v>62</v>
      </c>
      <c r="D1496" s="30" t="s">
        <v>12</v>
      </c>
      <c r="E1496" s="30" t="s">
        <v>1827</v>
      </c>
      <c r="F1496" s="30" t="s">
        <v>11964</v>
      </c>
      <c r="G1496" s="30" t="s">
        <v>13354</v>
      </c>
      <c r="H1496" s="30"/>
      <c r="I1496" s="31">
        <v>43349</v>
      </c>
      <c r="J1496" s="32">
        <v>9780198827979</v>
      </c>
      <c r="K1496" s="32">
        <v>9780191866661</v>
      </c>
    </row>
    <row r="1497" spans="1:11">
      <c r="A1497" s="30" t="s">
        <v>12439</v>
      </c>
      <c r="B1497" s="53">
        <v>43344</v>
      </c>
      <c r="C1497" s="30" t="s">
        <v>62</v>
      </c>
      <c r="D1497" s="30" t="s">
        <v>12</v>
      </c>
      <c r="E1497" s="30" t="s">
        <v>63</v>
      </c>
      <c r="F1497" s="30" t="s">
        <v>2317</v>
      </c>
      <c r="G1497" s="30" t="s">
        <v>13355</v>
      </c>
      <c r="H1497" s="30"/>
      <c r="I1497" s="31">
        <v>43321</v>
      </c>
      <c r="J1497" s="32">
        <v>9780198784814</v>
      </c>
      <c r="K1497" s="32">
        <v>9780191827112</v>
      </c>
    </row>
    <row r="1498" spans="1:11">
      <c r="A1498" s="30" t="s">
        <v>12439</v>
      </c>
      <c r="B1498" s="53">
        <v>43344</v>
      </c>
      <c r="C1498" s="30" t="s">
        <v>62</v>
      </c>
      <c r="D1498" s="30" t="s">
        <v>12</v>
      </c>
      <c r="E1498" s="30" t="s">
        <v>309</v>
      </c>
      <c r="F1498" s="30" t="s">
        <v>13356</v>
      </c>
      <c r="G1498" s="30" t="s">
        <v>13357</v>
      </c>
      <c r="H1498" s="30"/>
      <c r="I1498" s="31">
        <v>43328</v>
      </c>
      <c r="J1498" s="32">
        <v>9780198777601</v>
      </c>
      <c r="K1498" s="32">
        <v>9780191823152</v>
      </c>
    </row>
    <row r="1499" spans="1:11">
      <c r="A1499" s="30" t="s">
        <v>12439</v>
      </c>
      <c r="B1499" s="53">
        <v>43344</v>
      </c>
      <c r="C1499" s="30" t="s">
        <v>62</v>
      </c>
      <c r="D1499" s="30" t="s">
        <v>12</v>
      </c>
      <c r="E1499" s="30" t="s">
        <v>208</v>
      </c>
      <c r="F1499" s="30" t="s">
        <v>13358</v>
      </c>
      <c r="G1499" s="30" t="s">
        <v>13359</v>
      </c>
      <c r="H1499" s="30"/>
      <c r="I1499" s="31">
        <v>43314</v>
      </c>
      <c r="J1499" s="32">
        <v>9780198823520</v>
      </c>
      <c r="K1499" s="32">
        <v>9780191862151</v>
      </c>
    </row>
    <row r="1500" spans="1:11">
      <c r="A1500" s="30" t="s">
        <v>12439</v>
      </c>
      <c r="B1500" s="53">
        <v>43344</v>
      </c>
      <c r="C1500" s="30" t="s">
        <v>62</v>
      </c>
      <c r="D1500" s="30" t="s">
        <v>12</v>
      </c>
      <c r="E1500" s="30" t="s">
        <v>317</v>
      </c>
      <c r="F1500" s="30" t="s">
        <v>13360</v>
      </c>
      <c r="G1500" s="30" t="s">
        <v>13361</v>
      </c>
      <c r="H1500" s="30"/>
      <c r="I1500" s="31">
        <v>43349</v>
      </c>
      <c r="J1500" s="32">
        <v>9780198827252</v>
      </c>
      <c r="K1500" s="32">
        <v>9780191866180</v>
      </c>
    </row>
    <row r="1501" spans="1:11">
      <c r="A1501" s="30" t="s">
        <v>12439</v>
      </c>
      <c r="B1501" s="53">
        <v>43344</v>
      </c>
      <c r="C1501" s="30" t="s">
        <v>62</v>
      </c>
      <c r="D1501" s="30" t="s">
        <v>12</v>
      </c>
      <c r="E1501" s="30" t="s">
        <v>81</v>
      </c>
      <c r="F1501" s="30" t="s">
        <v>10947</v>
      </c>
      <c r="G1501" s="30" t="s">
        <v>13362</v>
      </c>
      <c r="H1501" s="30"/>
      <c r="I1501" s="31">
        <v>43314</v>
      </c>
      <c r="J1501" s="32">
        <v>9780198814337</v>
      </c>
      <c r="K1501" s="32">
        <v>9780191851919</v>
      </c>
    </row>
    <row r="1502" spans="1:11">
      <c r="A1502" s="30" t="s">
        <v>12439</v>
      </c>
      <c r="B1502" s="53">
        <v>43344</v>
      </c>
      <c r="C1502" s="30" t="s">
        <v>84</v>
      </c>
      <c r="D1502" s="30" t="s">
        <v>12</v>
      </c>
      <c r="E1502" s="30" t="s">
        <v>500</v>
      </c>
      <c r="F1502" s="30" t="s">
        <v>13363</v>
      </c>
      <c r="G1502" s="30" t="s">
        <v>13364</v>
      </c>
      <c r="H1502" s="30"/>
      <c r="I1502" s="31">
        <v>43293</v>
      </c>
      <c r="J1502" s="32">
        <v>9780198788478</v>
      </c>
      <c r="K1502" s="32">
        <v>9780191830341</v>
      </c>
    </row>
    <row r="1503" spans="1:11">
      <c r="A1503" s="30" t="s">
        <v>12439</v>
      </c>
      <c r="B1503" s="53">
        <v>43344</v>
      </c>
      <c r="C1503" s="30" t="s">
        <v>84</v>
      </c>
      <c r="D1503" s="30" t="s">
        <v>12</v>
      </c>
      <c r="E1503" s="30" t="s">
        <v>88</v>
      </c>
      <c r="F1503" s="30" t="s">
        <v>91</v>
      </c>
      <c r="G1503" s="30" t="s">
        <v>13365</v>
      </c>
      <c r="H1503" s="30"/>
      <c r="I1503" s="31">
        <v>43314</v>
      </c>
      <c r="J1503" s="32">
        <v>9780198808145</v>
      </c>
      <c r="K1503" s="32">
        <v>9780191846007</v>
      </c>
    </row>
    <row r="1504" spans="1:11">
      <c r="A1504" s="30" t="s">
        <v>12439</v>
      </c>
      <c r="B1504" s="53">
        <v>43344</v>
      </c>
      <c r="C1504" s="30" t="s">
        <v>84</v>
      </c>
      <c r="D1504" s="30" t="s">
        <v>12</v>
      </c>
      <c r="E1504" s="30" t="s">
        <v>1119</v>
      </c>
      <c r="F1504" s="30" t="s">
        <v>13366</v>
      </c>
      <c r="G1504" s="30" t="s">
        <v>13367</v>
      </c>
      <c r="H1504" s="30"/>
      <c r="I1504" s="31">
        <v>43319</v>
      </c>
      <c r="J1504" s="32">
        <v>9780198803683</v>
      </c>
      <c r="K1504" s="32">
        <v>9780191842085</v>
      </c>
    </row>
    <row r="1505" spans="1:11">
      <c r="A1505" s="30" t="s">
        <v>12439</v>
      </c>
      <c r="B1505" s="53">
        <v>43344</v>
      </c>
      <c r="C1505" s="30" t="s">
        <v>84</v>
      </c>
      <c r="D1505" s="30" t="s">
        <v>12</v>
      </c>
      <c r="E1505" s="30" t="s">
        <v>1545</v>
      </c>
      <c r="F1505" s="30" t="s">
        <v>13368</v>
      </c>
      <c r="G1505" s="30" t="s">
        <v>13369</v>
      </c>
      <c r="H1505" s="30"/>
      <c r="I1505" s="31">
        <v>43321</v>
      </c>
      <c r="J1505" s="32">
        <v>9780198819844</v>
      </c>
      <c r="K1505" s="32">
        <v>9780191860102</v>
      </c>
    </row>
    <row r="1506" spans="1:11">
      <c r="A1506" s="30" t="s">
        <v>12439</v>
      </c>
      <c r="B1506" s="53">
        <v>43344</v>
      </c>
      <c r="C1506" s="30" t="s">
        <v>84</v>
      </c>
      <c r="D1506" s="30" t="s">
        <v>12</v>
      </c>
      <c r="E1506" s="30" t="s">
        <v>100</v>
      </c>
      <c r="F1506" s="30" t="s">
        <v>13370</v>
      </c>
      <c r="G1506" s="30" t="s">
        <v>13371</v>
      </c>
      <c r="H1506" s="30"/>
      <c r="I1506" s="31">
        <v>43293</v>
      </c>
      <c r="J1506" s="32">
        <v>9780198795582</v>
      </c>
      <c r="K1506" s="32">
        <v>9780191836909</v>
      </c>
    </row>
    <row r="1507" spans="1:11">
      <c r="A1507" s="30" t="s">
        <v>12439</v>
      </c>
      <c r="B1507" s="53">
        <v>43344</v>
      </c>
      <c r="C1507" s="30" t="s">
        <v>84</v>
      </c>
      <c r="D1507" s="30" t="s">
        <v>12</v>
      </c>
      <c r="E1507" s="30" t="s">
        <v>100</v>
      </c>
      <c r="F1507" s="30" t="s">
        <v>13372</v>
      </c>
      <c r="G1507" s="30" t="s">
        <v>13373</v>
      </c>
      <c r="H1507" s="30"/>
      <c r="I1507" s="31">
        <v>43314</v>
      </c>
      <c r="J1507" s="32">
        <v>9780198820376</v>
      </c>
      <c r="K1507" s="32">
        <v>9780191860294</v>
      </c>
    </row>
    <row r="1508" spans="1:11">
      <c r="A1508" s="30" t="s">
        <v>12439</v>
      </c>
      <c r="B1508" s="53">
        <v>43344</v>
      </c>
      <c r="C1508" s="30" t="s">
        <v>84</v>
      </c>
      <c r="D1508" s="30" t="s">
        <v>12</v>
      </c>
      <c r="E1508" s="30" t="s">
        <v>100</v>
      </c>
      <c r="F1508" s="30" t="s">
        <v>13374</v>
      </c>
      <c r="G1508" s="30" t="s">
        <v>13375</v>
      </c>
      <c r="H1508" s="30"/>
      <c r="I1508" s="31">
        <v>43319</v>
      </c>
      <c r="J1508" s="32">
        <v>9780198822844</v>
      </c>
      <c r="K1508" s="32">
        <v>9780191861291</v>
      </c>
    </row>
    <row r="1509" spans="1:11">
      <c r="A1509" s="30" t="s">
        <v>12439</v>
      </c>
      <c r="B1509" s="53">
        <v>43344</v>
      </c>
      <c r="C1509" s="30" t="s">
        <v>84</v>
      </c>
      <c r="D1509" s="30" t="s">
        <v>12</v>
      </c>
      <c r="E1509" s="30" t="s">
        <v>100</v>
      </c>
      <c r="F1509" s="30" t="s">
        <v>13376</v>
      </c>
      <c r="G1509" s="30" t="s">
        <v>13377</v>
      </c>
      <c r="H1509" s="30"/>
      <c r="I1509" s="31">
        <v>43319</v>
      </c>
      <c r="J1509" s="32">
        <v>9780198819868</v>
      </c>
      <c r="K1509" s="32">
        <v>9780191860126</v>
      </c>
    </row>
    <row r="1510" spans="1:11">
      <c r="A1510" s="30" t="s">
        <v>12439</v>
      </c>
      <c r="B1510" s="53">
        <v>43344</v>
      </c>
      <c r="C1510" s="30" t="s">
        <v>84</v>
      </c>
      <c r="D1510" s="30" t="s">
        <v>12</v>
      </c>
      <c r="E1510" s="30" t="s">
        <v>100</v>
      </c>
      <c r="F1510" s="30" t="s">
        <v>13378</v>
      </c>
      <c r="G1510" s="30" t="s">
        <v>13379</v>
      </c>
      <c r="H1510" s="30"/>
      <c r="I1510" s="31">
        <v>43321</v>
      </c>
      <c r="J1510" s="32">
        <v>9780198826224</v>
      </c>
      <c r="K1510" s="32">
        <v>9780191865169</v>
      </c>
    </row>
    <row r="1511" spans="1:11">
      <c r="A1511" s="30" t="s">
        <v>12439</v>
      </c>
      <c r="B1511" s="53">
        <v>43344</v>
      </c>
      <c r="C1511" s="30" t="s">
        <v>107</v>
      </c>
      <c r="D1511" s="30" t="s">
        <v>12</v>
      </c>
      <c r="E1511" s="30" t="s">
        <v>514</v>
      </c>
      <c r="F1511" s="30" t="s">
        <v>2172</v>
      </c>
      <c r="G1511" s="30" t="s">
        <v>13380</v>
      </c>
      <c r="H1511" s="30"/>
      <c r="I1511" s="31">
        <v>43328</v>
      </c>
      <c r="J1511" s="32">
        <v>9780198824527</v>
      </c>
      <c r="K1511" s="32">
        <v>9780191865886</v>
      </c>
    </row>
    <row r="1512" spans="1:11">
      <c r="A1512" s="30" t="s">
        <v>12439</v>
      </c>
      <c r="B1512" s="53">
        <v>43344</v>
      </c>
      <c r="C1512" s="30" t="s">
        <v>107</v>
      </c>
      <c r="D1512" s="30" t="s">
        <v>12</v>
      </c>
      <c r="E1512" s="30" t="s">
        <v>345</v>
      </c>
      <c r="F1512" s="30" t="s">
        <v>13381</v>
      </c>
      <c r="G1512" s="30" t="s">
        <v>13382</v>
      </c>
      <c r="H1512" s="30"/>
      <c r="I1512" s="31">
        <v>43328</v>
      </c>
      <c r="J1512" s="32">
        <v>9780198822547</v>
      </c>
      <c r="K1512" s="32">
        <v>9780191865879</v>
      </c>
    </row>
    <row r="1513" spans="1:11">
      <c r="A1513" s="30" t="s">
        <v>12439</v>
      </c>
      <c r="B1513" s="53">
        <v>43344</v>
      </c>
      <c r="C1513" s="30" t="s">
        <v>107</v>
      </c>
      <c r="D1513" s="30" t="s">
        <v>12</v>
      </c>
      <c r="E1513" s="30" t="s">
        <v>120</v>
      </c>
      <c r="F1513" s="30" t="s">
        <v>13383</v>
      </c>
      <c r="G1513" s="30" t="s">
        <v>13384</v>
      </c>
      <c r="H1513" s="30"/>
      <c r="I1513" s="31">
        <v>43314</v>
      </c>
      <c r="J1513" s="32">
        <v>9780198810315</v>
      </c>
      <c r="K1513" s="32">
        <v>9780191864841</v>
      </c>
    </row>
    <row r="1514" spans="1:11">
      <c r="A1514" s="30" t="s">
        <v>12439</v>
      </c>
      <c r="B1514" s="53">
        <v>43344</v>
      </c>
      <c r="C1514" s="30" t="s">
        <v>107</v>
      </c>
      <c r="D1514" s="30" t="s">
        <v>12</v>
      </c>
      <c r="E1514" s="30" t="s">
        <v>126</v>
      </c>
      <c r="F1514" s="30" t="s">
        <v>5332</v>
      </c>
      <c r="G1514" s="30" t="s">
        <v>13385</v>
      </c>
      <c r="H1514" s="30"/>
      <c r="I1514" s="31">
        <v>43363</v>
      </c>
      <c r="J1514" s="32">
        <v>9780198828556</v>
      </c>
      <c r="K1514" s="32">
        <v>9780191867088</v>
      </c>
    </row>
    <row r="1515" spans="1:11">
      <c r="A1515" s="30" t="s">
        <v>12439</v>
      </c>
      <c r="B1515" s="53">
        <v>43344</v>
      </c>
      <c r="C1515" s="30" t="s">
        <v>362</v>
      </c>
      <c r="D1515" s="30" t="s">
        <v>12</v>
      </c>
      <c r="E1515" s="30" t="s">
        <v>12355</v>
      </c>
      <c r="F1515" s="30" t="s">
        <v>13386</v>
      </c>
      <c r="G1515" s="30" t="s">
        <v>13387</v>
      </c>
      <c r="H1515" s="30" t="s">
        <v>42</v>
      </c>
      <c r="I1515" s="31">
        <v>43243</v>
      </c>
      <c r="J1515" s="32">
        <v>9780198812050</v>
      </c>
      <c r="K1515" s="32">
        <v>9780191861130</v>
      </c>
    </row>
    <row r="1516" spans="1:11">
      <c r="A1516" s="30" t="s">
        <v>12439</v>
      </c>
      <c r="B1516" s="53">
        <v>43344</v>
      </c>
      <c r="C1516" s="30" t="s">
        <v>362</v>
      </c>
      <c r="D1516" s="30" t="s">
        <v>12</v>
      </c>
      <c r="E1516" s="30" t="s">
        <v>12355</v>
      </c>
      <c r="F1516" s="30" t="s">
        <v>13388</v>
      </c>
      <c r="G1516" s="30" t="s">
        <v>13389</v>
      </c>
      <c r="H1516" s="30"/>
      <c r="I1516" s="31">
        <v>43305</v>
      </c>
      <c r="J1516" s="32">
        <v>9780198821656</v>
      </c>
      <c r="K1516" s="32">
        <v>9780191860959</v>
      </c>
    </row>
    <row r="1517" spans="1:11">
      <c r="A1517" s="30" t="s">
        <v>12439</v>
      </c>
      <c r="B1517" s="53">
        <v>43344</v>
      </c>
      <c r="C1517" s="30" t="s">
        <v>1040</v>
      </c>
      <c r="D1517" s="30" t="s">
        <v>12</v>
      </c>
      <c r="E1517" s="30" t="s">
        <v>1041</v>
      </c>
      <c r="F1517" s="30" t="s">
        <v>13390</v>
      </c>
      <c r="G1517" s="30" t="s">
        <v>13391</v>
      </c>
      <c r="H1517" s="30"/>
      <c r="I1517" s="31">
        <v>43319</v>
      </c>
      <c r="J1517" s="32">
        <v>9780198824091</v>
      </c>
      <c r="K1517" s="32">
        <v>9780191862755</v>
      </c>
    </row>
    <row r="1518" spans="1:11">
      <c r="A1518" s="30" t="s">
        <v>12439</v>
      </c>
      <c r="B1518" s="53">
        <v>43344</v>
      </c>
      <c r="C1518" s="30" t="s">
        <v>129</v>
      </c>
      <c r="D1518" s="30" t="s">
        <v>12</v>
      </c>
      <c r="E1518" s="30" t="s">
        <v>233</v>
      </c>
      <c r="F1518" s="30" t="s">
        <v>109</v>
      </c>
      <c r="G1518" s="30" t="s">
        <v>13392</v>
      </c>
      <c r="H1518" s="30"/>
      <c r="I1518" s="31">
        <v>43321</v>
      </c>
      <c r="J1518" s="32">
        <v>9780198779728</v>
      </c>
      <c r="K1518" s="32">
        <v>9780191824753</v>
      </c>
    </row>
    <row r="1519" spans="1:11">
      <c r="A1519" s="30" t="s">
        <v>12439</v>
      </c>
      <c r="B1519" s="53">
        <v>43344</v>
      </c>
      <c r="C1519" s="30" t="s">
        <v>129</v>
      </c>
      <c r="D1519" s="30" t="s">
        <v>12</v>
      </c>
      <c r="E1519" s="30" t="s">
        <v>130</v>
      </c>
      <c r="F1519" s="30" t="s">
        <v>13144</v>
      </c>
      <c r="G1519" s="30" t="s">
        <v>13393</v>
      </c>
      <c r="H1519" s="30"/>
      <c r="I1519" s="31">
        <v>43342</v>
      </c>
      <c r="J1519" s="32">
        <v>9780199588367</v>
      </c>
      <c r="K1519" s="32">
        <v>9780191866814</v>
      </c>
    </row>
    <row r="1520" spans="1:11">
      <c r="A1520" s="30" t="s">
        <v>12439</v>
      </c>
      <c r="B1520" s="53">
        <v>43344</v>
      </c>
      <c r="C1520" s="30" t="s">
        <v>129</v>
      </c>
      <c r="D1520" s="30" t="s">
        <v>12</v>
      </c>
      <c r="E1520" s="30" t="s">
        <v>130</v>
      </c>
      <c r="F1520" s="30" t="s">
        <v>1571</v>
      </c>
      <c r="G1520" s="30" t="s">
        <v>13394</v>
      </c>
      <c r="H1520" s="30"/>
      <c r="I1520" s="31">
        <v>43328</v>
      </c>
      <c r="J1520" s="32">
        <v>9780198827030</v>
      </c>
      <c r="K1520" s="32">
        <v>9780191866005</v>
      </c>
    </row>
    <row r="1521" spans="1:11">
      <c r="A1521" s="30" t="s">
        <v>12439</v>
      </c>
      <c r="B1521" s="53">
        <v>43344</v>
      </c>
      <c r="C1521" s="30" t="s">
        <v>129</v>
      </c>
      <c r="D1521" s="30" t="s">
        <v>12</v>
      </c>
      <c r="E1521" s="30" t="s">
        <v>142</v>
      </c>
      <c r="F1521" s="30" t="s">
        <v>7232</v>
      </c>
      <c r="G1521" s="30" t="s">
        <v>13395</v>
      </c>
      <c r="H1521" s="30"/>
      <c r="I1521" s="31">
        <v>43377</v>
      </c>
      <c r="J1521" s="32">
        <v>9780198828198</v>
      </c>
      <c r="K1521" s="32">
        <v>9780191866852</v>
      </c>
    </row>
    <row r="1522" spans="1:11">
      <c r="A1522" s="30" t="s">
        <v>12439</v>
      </c>
      <c r="B1522" s="53">
        <v>43344</v>
      </c>
      <c r="C1522" s="30" t="s">
        <v>129</v>
      </c>
      <c r="D1522" s="30" t="s">
        <v>12</v>
      </c>
      <c r="E1522" s="30" t="s">
        <v>142</v>
      </c>
      <c r="F1522" s="30" t="s">
        <v>13396</v>
      </c>
      <c r="G1522" s="30" t="s">
        <v>13397</v>
      </c>
      <c r="H1522" s="30"/>
      <c r="I1522" s="31">
        <v>43314</v>
      </c>
      <c r="J1522" s="32">
        <v>9780198801764</v>
      </c>
      <c r="K1522" s="32">
        <v>9780191840357</v>
      </c>
    </row>
    <row r="1523" spans="1:11">
      <c r="A1523" s="30" t="s">
        <v>12439</v>
      </c>
      <c r="B1523" s="53">
        <v>43344</v>
      </c>
      <c r="C1523" s="30" t="s">
        <v>129</v>
      </c>
      <c r="D1523" s="30" t="s">
        <v>12</v>
      </c>
      <c r="E1523" s="30" t="s">
        <v>142</v>
      </c>
      <c r="F1523" s="30" t="s">
        <v>13398</v>
      </c>
      <c r="G1523" s="30" t="s">
        <v>13399</v>
      </c>
      <c r="H1523" s="30"/>
      <c r="I1523" s="31">
        <v>43328</v>
      </c>
      <c r="J1523" s="32">
        <v>9780198810339</v>
      </c>
      <c r="K1523" s="32">
        <v>9780191847325</v>
      </c>
    </row>
    <row r="1524" spans="1:11">
      <c r="A1524" s="30" t="s">
        <v>12439</v>
      </c>
      <c r="B1524" s="53">
        <v>43344</v>
      </c>
      <c r="C1524" s="30" t="s">
        <v>129</v>
      </c>
      <c r="D1524" s="30" t="s">
        <v>12</v>
      </c>
      <c r="E1524" s="30" t="s">
        <v>145</v>
      </c>
      <c r="F1524" s="30" t="s">
        <v>13400</v>
      </c>
      <c r="G1524" s="30" t="s">
        <v>13401</v>
      </c>
      <c r="H1524" s="30"/>
      <c r="I1524" s="31">
        <v>43342</v>
      </c>
      <c r="J1524" s="32">
        <v>9780198828846</v>
      </c>
      <c r="K1524" s="32">
        <v>9780191867163</v>
      </c>
    </row>
    <row r="1525" spans="1:11">
      <c r="A1525" s="30" t="s">
        <v>12439</v>
      </c>
      <c r="B1525" s="53">
        <v>43344</v>
      </c>
      <c r="C1525" s="30" t="s">
        <v>129</v>
      </c>
      <c r="D1525" s="30" t="s">
        <v>12</v>
      </c>
      <c r="E1525" s="30" t="s">
        <v>145</v>
      </c>
      <c r="F1525" s="30" t="s">
        <v>13402</v>
      </c>
      <c r="G1525" s="30" t="s">
        <v>13403</v>
      </c>
      <c r="H1525" s="30"/>
      <c r="I1525" s="31">
        <v>43370</v>
      </c>
      <c r="J1525" s="32">
        <v>9780198827214</v>
      </c>
      <c r="K1525" s="32">
        <v>9780191866098</v>
      </c>
    </row>
    <row r="1526" spans="1:11">
      <c r="A1526" s="30" t="s">
        <v>12439</v>
      </c>
      <c r="B1526" s="53">
        <v>43344</v>
      </c>
      <c r="C1526" s="30" t="s">
        <v>129</v>
      </c>
      <c r="D1526" s="30" t="s">
        <v>12</v>
      </c>
      <c r="E1526" s="30" t="s">
        <v>148</v>
      </c>
      <c r="F1526" s="30" t="s">
        <v>13404</v>
      </c>
      <c r="G1526" s="30" t="s">
        <v>13405</v>
      </c>
      <c r="H1526" s="30"/>
      <c r="I1526" s="31">
        <v>43349</v>
      </c>
      <c r="J1526" s="32">
        <v>9780198823803</v>
      </c>
      <c r="K1526" s="32">
        <v>9780191862588</v>
      </c>
    </row>
    <row r="1527" spans="1:11">
      <c r="A1527" s="30" t="s">
        <v>12439</v>
      </c>
      <c r="B1527" s="53">
        <v>43344</v>
      </c>
      <c r="C1527" s="30" t="s">
        <v>129</v>
      </c>
      <c r="D1527" s="30" t="s">
        <v>12</v>
      </c>
      <c r="E1527" s="30" t="s">
        <v>148</v>
      </c>
      <c r="F1527" s="30" t="s">
        <v>13406</v>
      </c>
      <c r="G1527" s="30" t="s">
        <v>13407</v>
      </c>
      <c r="H1527" s="30"/>
      <c r="I1527" s="31">
        <v>43335</v>
      </c>
      <c r="J1527" s="32">
        <v>9780198791492</v>
      </c>
      <c r="K1527" s="32">
        <v>9780191868573</v>
      </c>
    </row>
    <row r="1528" spans="1:11">
      <c r="A1528" s="30" t="s">
        <v>12439</v>
      </c>
      <c r="B1528" s="53">
        <v>43344</v>
      </c>
      <c r="C1528" s="30" t="s">
        <v>129</v>
      </c>
      <c r="D1528" s="30" t="s">
        <v>12</v>
      </c>
      <c r="E1528" s="30" t="s">
        <v>153</v>
      </c>
      <c r="F1528" s="30" t="s">
        <v>13408</v>
      </c>
      <c r="G1528" s="30" t="s">
        <v>13409</v>
      </c>
      <c r="H1528" s="30"/>
      <c r="I1528" s="31">
        <v>43314</v>
      </c>
      <c r="J1528" s="32">
        <v>9780198823629</v>
      </c>
      <c r="K1528" s="32">
        <v>9780191862236</v>
      </c>
    </row>
    <row r="1529" spans="1:11">
      <c r="A1529" s="30" t="s">
        <v>12439</v>
      </c>
      <c r="B1529" s="53">
        <v>43344</v>
      </c>
      <c r="C1529" s="30" t="s">
        <v>161</v>
      </c>
      <c r="D1529" s="30" t="s">
        <v>12</v>
      </c>
      <c r="E1529" s="30" t="s">
        <v>162</v>
      </c>
      <c r="F1529" s="30" t="s">
        <v>13410</v>
      </c>
      <c r="G1529" s="30" t="s">
        <v>13411</v>
      </c>
      <c r="H1529" s="30"/>
      <c r="I1529" s="31">
        <v>43319</v>
      </c>
      <c r="J1529" s="32">
        <v>9780198827870</v>
      </c>
      <c r="K1529" s="32">
        <v>9780191866586</v>
      </c>
    </row>
    <row r="1530" spans="1:11">
      <c r="A1530" s="30" t="s">
        <v>12439</v>
      </c>
      <c r="B1530" s="53">
        <v>43344</v>
      </c>
      <c r="C1530" s="30" t="s">
        <v>161</v>
      </c>
      <c r="D1530" s="30" t="s">
        <v>12</v>
      </c>
      <c r="E1530" s="30" t="s">
        <v>10657</v>
      </c>
      <c r="F1530" s="30" t="s">
        <v>13412</v>
      </c>
      <c r="G1530" s="30" t="s">
        <v>13413</v>
      </c>
      <c r="H1530" s="30"/>
      <c r="I1530" s="31">
        <v>43300</v>
      </c>
      <c r="J1530" s="32">
        <v>9780199670871</v>
      </c>
      <c r="K1530" s="32">
        <v>9780191749575</v>
      </c>
    </row>
    <row r="1531" spans="1:11">
      <c r="A1531" s="30" t="s">
        <v>12439</v>
      </c>
      <c r="B1531" s="53">
        <v>43344</v>
      </c>
      <c r="C1531" s="30" t="s">
        <v>168</v>
      </c>
      <c r="D1531" s="30" t="s">
        <v>12</v>
      </c>
      <c r="E1531" s="30" t="s">
        <v>258</v>
      </c>
      <c r="F1531" s="30" t="s">
        <v>9147</v>
      </c>
      <c r="G1531" s="30" t="s">
        <v>13414</v>
      </c>
      <c r="H1531" s="30"/>
      <c r="I1531" s="31">
        <v>43398</v>
      </c>
      <c r="J1531" s="32">
        <v>9780198830986</v>
      </c>
      <c r="K1531" s="32">
        <v>9780191868924</v>
      </c>
    </row>
    <row r="1532" spans="1:11">
      <c r="A1532" s="30" t="s">
        <v>12439</v>
      </c>
      <c r="B1532" s="53">
        <v>43344</v>
      </c>
      <c r="C1532" s="30" t="s">
        <v>168</v>
      </c>
      <c r="D1532" s="30" t="s">
        <v>12</v>
      </c>
      <c r="E1532" s="30" t="s">
        <v>258</v>
      </c>
      <c r="F1532" s="30" t="s">
        <v>13415</v>
      </c>
      <c r="G1532" s="30" t="s">
        <v>13416</v>
      </c>
      <c r="H1532" s="30"/>
      <c r="I1532" s="31">
        <v>43370</v>
      </c>
      <c r="J1532" s="32">
        <v>9780198825074</v>
      </c>
      <c r="K1532" s="32">
        <v>9780191863752</v>
      </c>
    </row>
    <row r="1533" spans="1:11">
      <c r="A1533" s="30" t="s">
        <v>12439</v>
      </c>
      <c r="B1533" s="53">
        <v>43344</v>
      </c>
      <c r="C1533" s="30" t="s">
        <v>180</v>
      </c>
      <c r="D1533" s="30" t="s">
        <v>12</v>
      </c>
      <c r="E1533" s="30" t="s">
        <v>1272</v>
      </c>
      <c r="F1533" s="30" t="s">
        <v>13417</v>
      </c>
      <c r="G1533" s="30" t="s">
        <v>13418</v>
      </c>
      <c r="H1533" s="30"/>
      <c r="I1533" s="31">
        <v>43314</v>
      </c>
      <c r="J1533" s="32">
        <v>9780198725022</v>
      </c>
      <c r="K1533" s="32">
        <v>9780191860041</v>
      </c>
    </row>
    <row r="1534" spans="1:11">
      <c r="A1534" s="30" t="s">
        <v>12439</v>
      </c>
      <c r="B1534" s="53">
        <v>43344</v>
      </c>
      <c r="C1534" s="30" t="s">
        <v>23</v>
      </c>
      <c r="D1534" s="30" t="s">
        <v>12</v>
      </c>
      <c r="E1534" s="30" t="s">
        <v>472</v>
      </c>
      <c r="F1534" s="30" t="s">
        <v>13419</v>
      </c>
      <c r="G1534" s="30" t="s">
        <v>13420</v>
      </c>
      <c r="H1534" s="30"/>
      <c r="I1534" s="31">
        <v>43360</v>
      </c>
      <c r="J1534" s="32">
        <v>9780190878788</v>
      </c>
      <c r="K1534" s="32">
        <v>9780190878818</v>
      </c>
    </row>
    <row r="1535" spans="1:11">
      <c r="A1535" s="30" t="s">
        <v>12439</v>
      </c>
      <c r="B1535" s="53">
        <v>43344</v>
      </c>
      <c r="C1535" s="30" t="s">
        <v>23</v>
      </c>
      <c r="D1535" s="30" t="s">
        <v>12</v>
      </c>
      <c r="E1535" s="30" t="s">
        <v>32</v>
      </c>
      <c r="F1535" s="30" t="s">
        <v>13421</v>
      </c>
      <c r="G1535" s="30" t="s">
        <v>13422</v>
      </c>
      <c r="H1535" s="30"/>
      <c r="I1535" s="31">
        <v>43367</v>
      </c>
      <c r="J1535" s="32">
        <v>9780190251819</v>
      </c>
      <c r="K1535" s="32">
        <v>9780190251833</v>
      </c>
    </row>
    <row r="1536" spans="1:11">
      <c r="A1536" s="30" t="s">
        <v>12439</v>
      </c>
      <c r="B1536" s="53">
        <v>43344</v>
      </c>
      <c r="C1536" s="30" t="s">
        <v>62</v>
      </c>
      <c r="D1536" s="30" t="s">
        <v>12</v>
      </c>
      <c r="E1536" s="30" t="s">
        <v>205</v>
      </c>
      <c r="F1536" s="30" t="s">
        <v>13423</v>
      </c>
      <c r="G1536" s="30" t="s">
        <v>13424</v>
      </c>
      <c r="H1536" s="30"/>
      <c r="I1536" s="31">
        <v>43192</v>
      </c>
      <c r="J1536" s="32">
        <v>9780190268978</v>
      </c>
      <c r="K1536" s="32">
        <v>9780190877026</v>
      </c>
    </row>
    <row r="1537" spans="1:11">
      <c r="A1537" s="30" t="s">
        <v>12439</v>
      </c>
      <c r="B1537" s="53">
        <v>43344</v>
      </c>
      <c r="C1537" s="30" t="s">
        <v>62</v>
      </c>
      <c r="D1537" s="30" t="s">
        <v>12</v>
      </c>
      <c r="E1537" s="30" t="s">
        <v>205</v>
      </c>
      <c r="F1537" s="30" t="s">
        <v>5922</v>
      </c>
      <c r="G1537" s="30" t="s">
        <v>13425</v>
      </c>
      <c r="H1537" s="30"/>
      <c r="I1537" s="31">
        <v>43374</v>
      </c>
      <c r="J1537" s="32">
        <v>9780190868161</v>
      </c>
      <c r="K1537" s="32">
        <v>9780190908416</v>
      </c>
    </row>
    <row r="1538" spans="1:11">
      <c r="A1538" s="30" t="s">
        <v>12439</v>
      </c>
      <c r="B1538" s="53">
        <v>43344</v>
      </c>
      <c r="C1538" s="30" t="s">
        <v>62</v>
      </c>
      <c r="D1538" s="30" t="s">
        <v>12</v>
      </c>
      <c r="E1538" s="30" t="s">
        <v>1005</v>
      </c>
      <c r="F1538" s="30" t="s">
        <v>13426</v>
      </c>
      <c r="G1538" s="30" t="s">
        <v>13427</v>
      </c>
      <c r="H1538" s="30"/>
      <c r="I1538" s="31">
        <v>43347</v>
      </c>
      <c r="J1538" s="32">
        <v>9780190842062</v>
      </c>
      <c r="K1538" s="32">
        <v>9780190909635</v>
      </c>
    </row>
    <row r="1539" spans="1:11">
      <c r="A1539" s="30" t="s">
        <v>12439</v>
      </c>
      <c r="B1539" s="53">
        <v>43344</v>
      </c>
      <c r="C1539" s="30" t="s">
        <v>62</v>
      </c>
      <c r="D1539" s="30" t="s">
        <v>12</v>
      </c>
      <c r="E1539" s="30" t="s">
        <v>69</v>
      </c>
      <c r="F1539" s="30" t="s">
        <v>13428</v>
      </c>
      <c r="G1539" s="30" t="s">
        <v>13429</v>
      </c>
      <c r="H1539" s="30"/>
      <c r="I1539" s="31">
        <v>43374</v>
      </c>
      <c r="J1539" s="32">
        <v>9780190674793</v>
      </c>
      <c r="K1539" s="32">
        <v>9780190674830</v>
      </c>
    </row>
    <row r="1540" spans="1:11">
      <c r="A1540" s="30" t="s">
        <v>12439</v>
      </c>
      <c r="B1540" s="53">
        <v>43344</v>
      </c>
      <c r="C1540" s="30" t="s">
        <v>107</v>
      </c>
      <c r="D1540" s="30" t="s">
        <v>12</v>
      </c>
      <c r="E1540" s="30" t="s">
        <v>406</v>
      </c>
      <c r="F1540" s="30" t="s">
        <v>13430</v>
      </c>
      <c r="G1540" s="30" t="s">
        <v>13431</v>
      </c>
      <c r="H1540" s="30"/>
      <c r="I1540" s="31">
        <v>43346</v>
      </c>
      <c r="J1540" s="32">
        <v>9780190689353</v>
      </c>
      <c r="K1540" s="32">
        <v>9780190689391</v>
      </c>
    </row>
    <row r="1541" spans="1:11">
      <c r="A1541" s="30" t="s">
        <v>12439</v>
      </c>
      <c r="B1541" s="53">
        <v>43344</v>
      </c>
      <c r="C1541" s="30" t="s">
        <v>220</v>
      </c>
      <c r="D1541" s="30" t="s">
        <v>12</v>
      </c>
      <c r="E1541" s="30" t="s">
        <v>409</v>
      </c>
      <c r="F1541" s="30" t="s">
        <v>13432</v>
      </c>
      <c r="G1541" s="30" t="s">
        <v>13433</v>
      </c>
      <c r="H1541" s="30"/>
      <c r="I1541" s="31">
        <v>43437</v>
      </c>
      <c r="J1541" s="32">
        <v>9780190872311</v>
      </c>
      <c r="K1541" s="32">
        <v>9780190872342</v>
      </c>
    </row>
    <row r="1542" spans="1:11">
      <c r="A1542" s="30" t="s">
        <v>12439</v>
      </c>
      <c r="B1542" s="53">
        <v>43344</v>
      </c>
      <c r="C1542" s="30" t="s">
        <v>220</v>
      </c>
      <c r="D1542" s="30" t="s">
        <v>12</v>
      </c>
      <c r="E1542" s="30" t="s">
        <v>1436</v>
      </c>
      <c r="F1542" s="30" t="s">
        <v>13434</v>
      </c>
      <c r="G1542" s="30" t="s">
        <v>13435</v>
      </c>
      <c r="H1542" s="30"/>
      <c r="I1542" s="31">
        <v>43343</v>
      </c>
      <c r="J1542" s="32">
        <v>9780199832538</v>
      </c>
      <c r="K1542" s="32">
        <v>9780190620424</v>
      </c>
    </row>
    <row r="1543" spans="1:11">
      <c r="A1543" s="30" t="s">
        <v>12439</v>
      </c>
      <c r="B1543" s="53">
        <v>43344</v>
      </c>
      <c r="C1543" s="30" t="s">
        <v>220</v>
      </c>
      <c r="D1543" s="30" t="s">
        <v>12</v>
      </c>
      <c r="E1543" s="30" t="s">
        <v>230</v>
      </c>
      <c r="F1543" s="30" t="s">
        <v>13436</v>
      </c>
      <c r="G1543" s="30" t="s">
        <v>13437</v>
      </c>
      <c r="H1543" s="30"/>
      <c r="I1543" s="31">
        <v>43375</v>
      </c>
      <c r="J1543" s="32">
        <v>9780190872359</v>
      </c>
      <c r="K1543" s="32">
        <v>9780190872397</v>
      </c>
    </row>
    <row r="1544" spans="1:11">
      <c r="A1544" s="30" t="s">
        <v>12439</v>
      </c>
      <c r="B1544" s="53">
        <v>43344</v>
      </c>
      <c r="C1544" s="30" t="s">
        <v>129</v>
      </c>
      <c r="D1544" s="30" t="s">
        <v>12</v>
      </c>
      <c r="E1544" s="30" t="s">
        <v>2011</v>
      </c>
      <c r="F1544" s="30" t="s">
        <v>13438</v>
      </c>
      <c r="G1544" s="30" t="s">
        <v>13439</v>
      </c>
      <c r="H1544" s="30"/>
      <c r="I1544" s="31">
        <v>43375</v>
      </c>
      <c r="J1544" s="32">
        <v>9780190683023</v>
      </c>
      <c r="K1544" s="32">
        <v>9780190683061</v>
      </c>
    </row>
    <row r="1545" spans="1:11">
      <c r="A1545" s="30" t="s">
        <v>12439</v>
      </c>
      <c r="B1545" s="53">
        <v>43344</v>
      </c>
      <c r="C1545" s="30" t="s">
        <v>129</v>
      </c>
      <c r="D1545" s="30" t="s">
        <v>12</v>
      </c>
      <c r="E1545" s="30" t="s">
        <v>130</v>
      </c>
      <c r="F1545" s="30" t="s">
        <v>13440</v>
      </c>
      <c r="G1545" s="30" t="s">
        <v>13441</v>
      </c>
      <c r="H1545" s="30"/>
      <c r="I1545" s="31">
        <v>43374</v>
      </c>
      <c r="J1545" s="32">
        <v>9780190907136</v>
      </c>
      <c r="K1545" s="32">
        <v>9780190907143</v>
      </c>
    </row>
    <row r="1546" spans="1:11">
      <c r="A1546" s="30" t="s">
        <v>12439</v>
      </c>
      <c r="B1546" s="53">
        <v>43344</v>
      </c>
      <c r="C1546" s="30" t="s">
        <v>129</v>
      </c>
      <c r="D1546" s="30" t="s">
        <v>12</v>
      </c>
      <c r="E1546" s="30" t="s">
        <v>145</v>
      </c>
      <c r="F1546" s="30" t="s">
        <v>10613</v>
      </c>
      <c r="G1546" s="30" t="s">
        <v>13442</v>
      </c>
      <c r="H1546" s="30"/>
      <c r="I1546" s="31">
        <v>43375</v>
      </c>
      <c r="J1546" s="32">
        <v>9780190877132</v>
      </c>
      <c r="K1546" s="32">
        <v>9780190877163</v>
      </c>
    </row>
    <row r="1547" spans="1:11">
      <c r="A1547" s="30" t="s">
        <v>12439</v>
      </c>
      <c r="B1547" s="53">
        <v>43344</v>
      </c>
      <c r="C1547" s="30" t="s">
        <v>129</v>
      </c>
      <c r="D1547" s="30" t="s">
        <v>12</v>
      </c>
      <c r="E1547" s="30" t="s">
        <v>158</v>
      </c>
      <c r="F1547" s="30" t="s">
        <v>13443</v>
      </c>
      <c r="G1547" s="30" t="s">
        <v>13444</v>
      </c>
      <c r="H1547" s="30"/>
      <c r="I1547" s="31">
        <v>43353</v>
      </c>
      <c r="J1547" s="32">
        <v>9780190905651</v>
      </c>
      <c r="K1547" s="32">
        <v>9780190905682</v>
      </c>
    </row>
    <row r="1548" spans="1:11">
      <c r="A1548" s="30" t="s">
        <v>12439</v>
      </c>
      <c r="B1548" s="53">
        <v>43344</v>
      </c>
      <c r="C1548" s="30" t="s">
        <v>168</v>
      </c>
      <c r="D1548" s="30" t="s">
        <v>12</v>
      </c>
      <c r="E1548" s="30" t="s">
        <v>251</v>
      </c>
      <c r="F1548" s="30" t="s">
        <v>13445</v>
      </c>
      <c r="G1548" s="30" t="s">
        <v>13446</v>
      </c>
      <c r="H1548" s="30"/>
      <c r="I1548" s="31">
        <v>43347</v>
      </c>
      <c r="J1548" s="32">
        <v>9780190879310</v>
      </c>
      <c r="K1548" s="32">
        <v>9780190879358</v>
      </c>
    </row>
    <row r="1549" spans="1:11">
      <c r="A1549" s="30" t="s">
        <v>12439</v>
      </c>
      <c r="B1549" s="53">
        <v>43344</v>
      </c>
      <c r="C1549" s="30" t="s">
        <v>168</v>
      </c>
      <c r="D1549" s="30" t="s">
        <v>12</v>
      </c>
      <c r="E1549" s="30" t="s">
        <v>251</v>
      </c>
      <c r="F1549" s="30" t="s">
        <v>13447</v>
      </c>
      <c r="G1549" s="30" t="s">
        <v>13448</v>
      </c>
      <c r="H1549" s="30"/>
      <c r="I1549" s="31">
        <v>43363</v>
      </c>
      <c r="J1549" s="32">
        <v>9780190860554</v>
      </c>
      <c r="K1549" s="32">
        <v>9780190860592</v>
      </c>
    </row>
    <row r="1550" spans="1:11">
      <c r="A1550" s="30" t="s">
        <v>12439</v>
      </c>
      <c r="B1550" s="53">
        <v>43344</v>
      </c>
      <c r="C1550" s="30" t="s">
        <v>168</v>
      </c>
      <c r="D1550" s="30" t="s">
        <v>12</v>
      </c>
      <c r="E1550" s="30" t="s">
        <v>258</v>
      </c>
      <c r="F1550" s="30" t="s">
        <v>13449</v>
      </c>
      <c r="G1550" s="30" t="s">
        <v>13450</v>
      </c>
      <c r="H1550" s="30"/>
      <c r="I1550" s="31">
        <v>43364</v>
      </c>
      <c r="J1550" s="32">
        <v>9780190623876</v>
      </c>
      <c r="K1550" s="32">
        <v>9780190623913</v>
      </c>
    </row>
    <row r="1551" spans="1:11">
      <c r="A1551" s="30" t="s">
        <v>12439</v>
      </c>
      <c r="B1551" s="53">
        <v>43344</v>
      </c>
      <c r="C1551" s="30" t="s">
        <v>168</v>
      </c>
      <c r="D1551" s="30" t="s">
        <v>12</v>
      </c>
      <c r="E1551" s="30" t="s">
        <v>258</v>
      </c>
      <c r="F1551" s="30" t="s">
        <v>13451</v>
      </c>
      <c r="G1551" s="30" t="s">
        <v>13452</v>
      </c>
      <c r="H1551" s="30"/>
      <c r="I1551" s="31">
        <v>43368</v>
      </c>
      <c r="J1551" s="32">
        <v>9780190655976</v>
      </c>
      <c r="K1551" s="32">
        <v>9780190656003</v>
      </c>
    </row>
    <row r="1552" spans="1:11">
      <c r="A1552" s="30" t="s">
        <v>12439</v>
      </c>
      <c r="B1552" s="53">
        <v>43344</v>
      </c>
      <c r="C1552" s="30" t="s">
        <v>168</v>
      </c>
      <c r="D1552" s="30" t="s">
        <v>12</v>
      </c>
      <c r="E1552" s="30" t="s">
        <v>169</v>
      </c>
      <c r="F1552" s="30" t="s">
        <v>13453</v>
      </c>
      <c r="G1552" s="30" t="s">
        <v>13454</v>
      </c>
      <c r="H1552" s="30"/>
      <c r="I1552" s="31">
        <v>43342</v>
      </c>
      <c r="J1552" s="32">
        <v>9780190901516</v>
      </c>
      <c r="K1552" s="32">
        <v>9780190901554</v>
      </c>
    </row>
    <row r="1553" spans="1:11">
      <c r="A1553" s="30" t="s">
        <v>12439</v>
      </c>
      <c r="B1553" s="53">
        <v>43344</v>
      </c>
      <c r="C1553" s="30" t="s">
        <v>180</v>
      </c>
      <c r="D1553" s="30" t="s">
        <v>12</v>
      </c>
      <c r="E1553" s="30" t="s">
        <v>1272</v>
      </c>
      <c r="F1553" s="30" t="s">
        <v>13455</v>
      </c>
      <c r="G1553" s="30" t="s">
        <v>13456</v>
      </c>
      <c r="H1553" s="30"/>
      <c r="I1553" s="31">
        <v>43361</v>
      </c>
      <c r="J1553" s="32">
        <v>9780190927929</v>
      </c>
      <c r="K1553" s="32">
        <v>9780190927950</v>
      </c>
    </row>
    <row r="1554" spans="1:11">
      <c r="A1554" s="30" t="s">
        <v>12439</v>
      </c>
      <c r="B1554" s="53">
        <v>43344</v>
      </c>
      <c r="C1554" s="30" t="s">
        <v>180</v>
      </c>
      <c r="D1554" s="30" t="s">
        <v>12</v>
      </c>
      <c r="E1554" s="30" t="s">
        <v>857</v>
      </c>
      <c r="F1554" s="30" t="s">
        <v>13457</v>
      </c>
      <c r="G1554" s="30" t="s">
        <v>13458</v>
      </c>
      <c r="H1554" s="30"/>
      <c r="I1554" s="31">
        <v>43368</v>
      </c>
      <c r="J1554" s="32">
        <v>9780190880545</v>
      </c>
      <c r="K1554" s="32">
        <v>9780190915148</v>
      </c>
    </row>
    <row r="1555" spans="1:11">
      <c r="A1555" s="30" t="s">
        <v>12439</v>
      </c>
      <c r="B1555" s="53">
        <v>43344</v>
      </c>
      <c r="C1555" s="30" t="s">
        <v>180</v>
      </c>
      <c r="D1555" s="30" t="s">
        <v>12</v>
      </c>
      <c r="E1555" s="30" t="s">
        <v>1059</v>
      </c>
      <c r="F1555" s="30" t="s">
        <v>13459</v>
      </c>
      <c r="G1555" s="30" t="s">
        <v>13460</v>
      </c>
      <c r="H1555" s="30"/>
      <c r="I1555" s="31">
        <v>43360</v>
      </c>
      <c r="J1555" s="32">
        <v>9780190658113</v>
      </c>
      <c r="K1555" s="32">
        <v>9780190658144</v>
      </c>
    </row>
    <row r="1556" spans="1:11">
      <c r="A1556" s="30" t="s">
        <v>12439</v>
      </c>
      <c r="B1556" s="53">
        <v>43344</v>
      </c>
      <c r="C1556" s="30" t="s">
        <v>180</v>
      </c>
      <c r="D1556" s="30" t="s">
        <v>12</v>
      </c>
      <c r="E1556" s="30" t="s">
        <v>184</v>
      </c>
      <c r="F1556" s="30" t="s">
        <v>13461</v>
      </c>
      <c r="G1556" s="30" t="s">
        <v>13462</v>
      </c>
      <c r="H1556" s="30"/>
      <c r="I1556" s="31">
        <v>43374</v>
      </c>
      <c r="J1556" s="32">
        <v>9780190657345</v>
      </c>
      <c r="K1556" s="32">
        <v>9780190657376</v>
      </c>
    </row>
    <row r="1557" spans="1:11">
      <c r="A1557" s="30" t="s">
        <v>12439</v>
      </c>
      <c r="B1557" s="53">
        <v>43344</v>
      </c>
      <c r="C1557" s="30" t="s">
        <v>180</v>
      </c>
      <c r="D1557" s="30" t="s">
        <v>12</v>
      </c>
      <c r="E1557" s="30" t="s">
        <v>184</v>
      </c>
      <c r="F1557" s="30" t="s">
        <v>13463</v>
      </c>
      <c r="G1557" s="30" t="s">
        <v>13464</v>
      </c>
      <c r="H1557" s="30"/>
      <c r="I1557" s="31">
        <v>43364</v>
      </c>
      <c r="J1557" s="32">
        <v>9780190638238</v>
      </c>
      <c r="K1557" s="32">
        <v>9780190638269</v>
      </c>
    </row>
    <row r="1558" spans="1:11">
      <c r="A1558" s="30" t="s">
        <v>12439</v>
      </c>
      <c r="B1558" s="53">
        <v>43344</v>
      </c>
      <c r="C1558" s="30" t="s">
        <v>866</v>
      </c>
      <c r="D1558" s="30" t="s">
        <v>12</v>
      </c>
      <c r="E1558" s="30" t="s">
        <v>867</v>
      </c>
      <c r="F1558" s="30" t="s">
        <v>13465</v>
      </c>
      <c r="G1558" s="30" t="s">
        <v>13466</v>
      </c>
      <c r="H1558" s="30"/>
      <c r="I1558" s="31">
        <v>43346</v>
      </c>
      <c r="J1558" s="32">
        <v>9780190681050</v>
      </c>
      <c r="K1558" s="32">
        <v>9780190681081</v>
      </c>
    </row>
    <row r="1559" spans="1:11">
      <c r="A1559" s="30" t="s">
        <v>12439</v>
      </c>
      <c r="B1559" s="53">
        <v>43344</v>
      </c>
      <c r="C1559" s="30" t="s">
        <v>187</v>
      </c>
      <c r="D1559" s="30" t="s">
        <v>12</v>
      </c>
      <c r="E1559" s="30" t="s">
        <v>2037</v>
      </c>
      <c r="F1559" s="30" t="s">
        <v>13467</v>
      </c>
      <c r="G1559" s="30" t="s">
        <v>13468</v>
      </c>
      <c r="H1559" s="30"/>
      <c r="I1559" s="31">
        <v>43347</v>
      </c>
      <c r="J1559" s="32">
        <v>9780190878375</v>
      </c>
      <c r="K1559" s="32">
        <v>9780190878405</v>
      </c>
    </row>
    <row r="1560" spans="1:11">
      <c r="A1560" s="30" t="s">
        <v>12439</v>
      </c>
      <c r="B1560" s="53">
        <v>43313</v>
      </c>
      <c r="C1560" s="30" t="s">
        <v>11</v>
      </c>
      <c r="D1560" s="30" t="s">
        <v>12</v>
      </c>
      <c r="E1560" s="30" t="s">
        <v>889</v>
      </c>
      <c r="F1560" s="30" t="s">
        <v>6301</v>
      </c>
      <c r="G1560" s="30" t="s">
        <v>13469</v>
      </c>
      <c r="H1560" s="30"/>
      <c r="I1560" s="31">
        <v>43286</v>
      </c>
      <c r="J1560" s="32">
        <v>9780198793182</v>
      </c>
      <c r="K1560" s="32">
        <v>9780191835117</v>
      </c>
    </row>
    <row r="1561" spans="1:11">
      <c r="A1561" s="30" t="s">
        <v>12439</v>
      </c>
      <c r="B1561" s="53">
        <v>43313</v>
      </c>
      <c r="C1561" s="30" t="s">
        <v>11</v>
      </c>
      <c r="D1561" s="30" t="s">
        <v>12</v>
      </c>
      <c r="E1561" s="30" t="s">
        <v>889</v>
      </c>
      <c r="F1561" s="30" t="s">
        <v>13470</v>
      </c>
      <c r="G1561" s="30" t="s">
        <v>13471</v>
      </c>
      <c r="H1561" s="30"/>
      <c r="I1561" s="31">
        <v>43272</v>
      </c>
      <c r="J1561" s="32">
        <v>9780198787617</v>
      </c>
      <c r="K1561" s="32">
        <v>9780191829727</v>
      </c>
    </row>
    <row r="1562" spans="1:11">
      <c r="A1562" s="30" t="s">
        <v>12439</v>
      </c>
      <c r="B1562" s="53">
        <v>43313</v>
      </c>
      <c r="C1562" s="30" t="s">
        <v>11</v>
      </c>
      <c r="D1562" s="30" t="s">
        <v>12</v>
      </c>
      <c r="E1562" s="30" t="s">
        <v>13</v>
      </c>
      <c r="F1562" s="30" t="s">
        <v>13472</v>
      </c>
      <c r="G1562" s="30" t="s">
        <v>13473</v>
      </c>
      <c r="H1562" s="30"/>
      <c r="I1562" s="31">
        <v>43258</v>
      </c>
      <c r="J1562" s="32">
        <v>9780198789833</v>
      </c>
      <c r="K1562" s="32">
        <v>9780191831508</v>
      </c>
    </row>
    <row r="1563" spans="1:11">
      <c r="A1563" s="30" t="s">
        <v>12439</v>
      </c>
      <c r="B1563" s="53">
        <v>43313</v>
      </c>
      <c r="C1563" s="30" t="s">
        <v>11</v>
      </c>
      <c r="D1563" s="30" t="s">
        <v>12</v>
      </c>
      <c r="E1563" s="30" t="s">
        <v>1085</v>
      </c>
      <c r="F1563" s="30" t="s">
        <v>8486</v>
      </c>
      <c r="G1563" s="30" t="s">
        <v>13474</v>
      </c>
      <c r="H1563" s="30" t="s">
        <v>42</v>
      </c>
      <c r="I1563" s="31">
        <v>43300</v>
      </c>
      <c r="J1563" s="32">
        <v>9780198789406</v>
      </c>
      <c r="K1563" s="32">
        <v>9780191831256</v>
      </c>
    </row>
    <row r="1564" spans="1:11">
      <c r="A1564" s="30" t="s">
        <v>12439</v>
      </c>
      <c r="B1564" s="53">
        <v>43313</v>
      </c>
      <c r="C1564" s="30" t="s">
        <v>11</v>
      </c>
      <c r="D1564" s="30" t="s">
        <v>12</v>
      </c>
      <c r="E1564" s="30" t="s">
        <v>1085</v>
      </c>
      <c r="F1564" s="30" t="s">
        <v>5089</v>
      </c>
      <c r="G1564" s="30" t="s">
        <v>13475</v>
      </c>
      <c r="H1564" s="30"/>
      <c r="I1564" s="31">
        <v>43293</v>
      </c>
      <c r="J1564" s="32">
        <v>9780198827238</v>
      </c>
      <c r="K1564" s="32">
        <v>9780191866142</v>
      </c>
    </row>
    <row r="1565" spans="1:11">
      <c r="A1565" s="30" t="s">
        <v>12439</v>
      </c>
      <c r="B1565" s="53">
        <v>43313</v>
      </c>
      <c r="C1565" s="30" t="s">
        <v>11</v>
      </c>
      <c r="D1565" s="30" t="s">
        <v>12</v>
      </c>
      <c r="E1565" s="30" t="s">
        <v>13476</v>
      </c>
      <c r="F1565" s="30" t="s">
        <v>13477</v>
      </c>
      <c r="G1565" s="30" t="s">
        <v>13478</v>
      </c>
      <c r="H1565" s="30"/>
      <c r="I1565" s="31">
        <v>43293</v>
      </c>
      <c r="J1565" s="32">
        <v>9780198744511</v>
      </c>
      <c r="K1565" s="32">
        <v>9780191805738</v>
      </c>
    </row>
    <row r="1566" spans="1:11">
      <c r="A1566" s="30" t="s">
        <v>12439</v>
      </c>
      <c r="B1566" s="53">
        <v>43313</v>
      </c>
      <c r="C1566" s="30" t="s">
        <v>16</v>
      </c>
      <c r="D1566" s="30" t="s">
        <v>12</v>
      </c>
      <c r="E1566" s="30" t="s">
        <v>5323</v>
      </c>
      <c r="F1566" s="30" t="s">
        <v>13479</v>
      </c>
      <c r="G1566" s="30" t="s">
        <v>13480</v>
      </c>
      <c r="H1566" s="30"/>
      <c r="I1566" s="31">
        <v>43286</v>
      </c>
      <c r="J1566" s="32">
        <v>9780198782810</v>
      </c>
      <c r="K1566" s="32">
        <v>9780191825965</v>
      </c>
    </row>
    <row r="1567" spans="1:11">
      <c r="A1567" s="30" t="s">
        <v>12439</v>
      </c>
      <c r="B1567" s="53">
        <v>43313</v>
      </c>
      <c r="C1567" s="69" t="s">
        <v>16</v>
      </c>
      <c r="D1567" s="30" t="s">
        <v>12</v>
      </c>
      <c r="E1567" s="30" t="s">
        <v>380</v>
      </c>
      <c r="F1567" s="30" t="s">
        <v>13481</v>
      </c>
      <c r="G1567" s="30" t="s">
        <v>13482</v>
      </c>
      <c r="H1567" s="30"/>
      <c r="I1567" s="31">
        <v>43300</v>
      </c>
      <c r="J1567" s="32">
        <v>9780199641994</v>
      </c>
      <c r="K1567" s="32">
        <v>9780191864070</v>
      </c>
    </row>
    <row r="1568" spans="1:11">
      <c r="A1568" s="30" t="s">
        <v>12439</v>
      </c>
      <c r="B1568" s="53">
        <v>43313</v>
      </c>
      <c r="C1568" s="30" t="s">
        <v>16</v>
      </c>
      <c r="D1568" s="30" t="s">
        <v>12</v>
      </c>
      <c r="E1568" s="30" t="s">
        <v>380</v>
      </c>
      <c r="F1568" s="30" t="s">
        <v>13483</v>
      </c>
      <c r="G1568" s="30" t="s">
        <v>13484</v>
      </c>
      <c r="H1568" s="30"/>
      <c r="I1568" s="31">
        <v>43300</v>
      </c>
      <c r="J1568" s="32">
        <v>9780198820802</v>
      </c>
      <c r="K1568" s="32">
        <v>9780191860430</v>
      </c>
    </row>
    <row r="1569" spans="1:11">
      <c r="A1569" s="30" t="s">
        <v>12439</v>
      </c>
      <c r="B1569" s="53">
        <v>43313</v>
      </c>
      <c r="C1569" s="30" t="s">
        <v>23</v>
      </c>
      <c r="D1569" s="30" t="s">
        <v>12</v>
      </c>
      <c r="E1569" s="30" t="s">
        <v>32</v>
      </c>
      <c r="F1569" s="30" t="s">
        <v>11996</v>
      </c>
      <c r="G1569" s="30" t="s">
        <v>13485</v>
      </c>
      <c r="H1569" s="30"/>
      <c r="I1569" s="31">
        <v>43328</v>
      </c>
      <c r="J1569" s="32">
        <v>9780198779889</v>
      </c>
      <c r="K1569" s="32">
        <v>9780191825903</v>
      </c>
    </row>
    <row r="1570" spans="1:11">
      <c r="A1570" s="30" t="s">
        <v>12439</v>
      </c>
      <c r="B1570" s="53">
        <v>43313</v>
      </c>
      <c r="C1570" s="30" t="s">
        <v>23</v>
      </c>
      <c r="D1570" s="30" t="s">
        <v>12</v>
      </c>
      <c r="E1570" s="30" t="s">
        <v>1979</v>
      </c>
      <c r="F1570" s="30" t="s">
        <v>6269</v>
      </c>
      <c r="G1570" s="30" t="s">
        <v>13486</v>
      </c>
      <c r="H1570" s="30"/>
      <c r="I1570" s="31">
        <v>43307</v>
      </c>
      <c r="J1570" s="32">
        <v>9780198821717</v>
      </c>
      <c r="K1570" s="32">
        <v>9780191860928</v>
      </c>
    </row>
    <row r="1571" spans="1:11">
      <c r="A1571" s="30" t="s">
        <v>12439</v>
      </c>
      <c r="B1571" s="53">
        <v>43313</v>
      </c>
      <c r="C1571" s="30" t="s">
        <v>47</v>
      </c>
      <c r="D1571" s="30" t="s">
        <v>12</v>
      </c>
      <c r="E1571" s="30" t="s">
        <v>1104</v>
      </c>
      <c r="F1571" s="30" t="s">
        <v>13487</v>
      </c>
      <c r="G1571" s="30" t="s">
        <v>13488</v>
      </c>
      <c r="H1571" s="30"/>
      <c r="I1571" s="31">
        <v>43293</v>
      </c>
      <c r="J1571" s="32">
        <v>9780198821878</v>
      </c>
      <c r="K1571" s="32">
        <v>9780191861000</v>
      </c>
    </row>
    <row r="1572" spans="1:11">
      <c r="A1572" s="30" t="s">
        <v>12439</v>
      </c>
      <c r="B1572" s="53">
        <v>43313</v>
      </c>
      <c r="C1572" s="30" t="s">
        <v>62</v>
      </c>
      <c r="D1572" s="30" t="s">
        <v>12</v>
      </c>
      <c r="E1572" s="30" t="s">
        <v>63</v>
      </c>
      <c r="F1572" s="30" t="s">
        <v>13489</v>
      </c>
      <c r="G1572" s="30" t="s">
        <v>13490</v>
      </c>
      <c r="H1572" s="30"/>
      <c r="I1572" s="31">
        <v>43293</v>
      </c>
      <c r="J1572" s="32">
        <v>9780198823384</v>
      </c>
      <c r="K1572" s="32">
        <v>9780191862090</v>
      </c>
    </row>
    <row r="1573" spans="1:11">
      <c r="A1573" s="30" t="s">
        <v>12439</v>
      </c>
      <c r="B1573" s="53">
        <v>43313</v>
      </c>
      <c r="C1573" s="30" t="s">
        <v>62</v>
      </c>
      <c r="D1573" s="30" t="s">
        <v>12</v>
      </c>
      <c r="E1573" s="30" t="s">
        <v>66</v>
      </c>
      <c r="F1573" s="30" t="s">
        <v>13491</v>
      </c>
      <c r="G1573" s="30" t="s">
        <v>13492</v>
      </c>
      <c r="H1573" s="30"/>
      <c r="I1573" s="31">
        <v>43293</v>
      </c>
      <c r="J1573" s="32">
        <v>9780198817604</v>
      </c>
      <c r="K1573" s="32">
        <v>9780191859106</v>
      </c>
    </row>
    <row r="1574" spans="1:11">
      <c r="A1574" s="30" t="s">
        <v>12439</v>
      </c>
      <c r="B1574" s="53">
        <v>43313</v>
      </c>
      <c r="C1574" s="30" t="s">
        <v>62</v>
      </c>
      <c r="D1574" s="30" t="s">
        <v>12</v>
      </c>
      <c r="E1574" s="30" t="s">
        <v>12106</v>
      </c>
      <c r="F1574" s="30" t="s">
        <v>13493</v>
      </c>
      <c r="G1574" s="30" t="s">
        <v>13494</v>
      </c>
      <c r="H1574" s="30"/>
      <c r="I1574" s="31">
        <v>43314</v>
      </c>
      <c r="J1574" s="32">
        <v>9780198816553</v>
      </c>
      <c r="K1574" s="32">
        <v>9780191853746</v>
      </c>
    </row>
    <row r="1575" spans="1:11">
      <c r="A1575" s="30" t="s">
        <v>12439</v>
      </c>
      <c r="B1575" s="53">
        <v>43313</v>
      </c>
      <c r="C1575" s="30" t="s">
        <v>62</v>
      </c>
      <c r="D1575" s="30" t="s">
        <v>12</v>
      </c>
      <c r="E1575" s="30" t="s">
        <v>317</v>
      </c>
      <c r="F1575" s="30" t="s">
        <v>13495</v>
      </c>
      <c r="G1575" s="30" t="s">
        <v>13496</v>
      </c>
      <c r="H1575" s="30"/>
      <c r="I1575" s="31">
        <v>43286</v>
      </c>
      <c r="J1575" s="32">
        <v>9780199541911</v>
      </c>
      <c r="K1575" s="32">
        <v>9780191779107</v>
      </c>
    </row>
    <row r="1576" spans="1:11">
      <c r="A1576" s="30" t="s">
        <v>12439</v>
      </c>
      <c r="B1576" s="53">
        <v>43313</v>
      </c>
      <c r="C1576" s="30" t="s">
        <v>84</v>
      </c>
      <c r="D1576" s="30" t="s">
        <v>12</v>
      </c>
      <c r="E1576" s="30" t="s">
        <v>1119</v>
      </c>
      <c r="F1576" s="30" t="s">
        <v>13497</v>
      </c>
      <c r="G1576" s="30" t="s">
        <v>13498</v>
      </c>
      <c r="H1576" s="30"/>
      <c r="I1576" s="31">
        <v>43293</v>
      </c>
      <c r="J1576" s="32">
        <v>9780199570195</v>
      </c>
      <c r="K1576" s="32">
        <v>9780191859595</v>
      </c>
    </row>
    <row r="1577" spans="1:11">
      <c r="A1577" s="30" t="s">
        <v>12439</v>
      </c>
      <c r="B1577" s="53">
        <v>43313</v>
      </c>
      <c r="C1577" s="30" t="s">
        <v>84</v>
      </c>
      <c r="D1577" s="30" t="s">
        <v>12</v>
      </c>
      <c r="E1577" s="30" t="s">
        <v>100</v>
      </c>
      <c r="F1577" s="30" t="s">
        <v>13499</v>
      </c>
      <c r="G1577" s="30" t="s">
        <v>13500</v>
      </c>
      <c r="H1577" s="30"/>
      <c r="I1577" s="31">
        <v>43279</v>
      </c>
      <c r="J1577" s="32">
        <v>9780198825890</v>
      </c>
      <c r="K1577" s="32">
        <v>9780191864902</v>
      </c>
    </row>
    <row r="1578" spans="1:11">
      <c r="A1578" s="30" t="s">
        <v>12439</v>
      </c>
      <c r="B1578" s="53">
        <v>43313</v>
      </c>
      <c r="C1578" s="30" t="s">
        <v>103</v>
      </c>
      <c r="D1578" s="30" t="s">
        <v>12</v>
      </c>
      <c r="E1578" s="30" t="s">
        <v>5293</v>
      </c>
      <c r="F1578" s="30" t="s">
        <v>13501</v>
      </c>
      <c r="G1578" s="30" t="s">
        <v>13502</v>
      </c>
      <c r="H1578" s="30"/>
      <c r="I1578" s="31">
        <v>43342</v>
      </c>
      <c r="J1578" s="32">
        <v>9780198813576</v>
      </c>
      <c r="K1578" s="32">
        <v>9780191851407</v>
      </c>
    </row>
    <row r="1579" spans="1:11">
      <c r="A1579" s="30" t="s">
        <v>12439</v>
      </c>
      <c r="B1579" s="53">
        <v>43313</v>
      </c>
      <c r="C1579" s="30" t="s">
        <v>107</v>
      </c>
      <c r="D1579" s="30" t="s">
        <v>12</v>
      </c>
      <c r="E1579" s="30" t="s">
        <v>117</v>
      </c>
      <c r="F1579" s="30" t="s">
        <v>13503</v>
      </c>
      <c r="G1579" s="30" t="s">
        <v>13504</v>
      </c>
      <c r="H1579" s="30"/>
      <c r="I1579" s="31">
        <v>43300</v>
      </c>
      <c r="J1579" s="32">
        <v>9780198813279</v>
      </c>
      <c r="K1579" s="32">
        <v>9780191851261</v>
      </c>
    </row>
    <row r="1580" spans="1:11">
      <c r="A1580" s="30" t="s">
        <v>12439</v>
      </c>
      <c r="B1580" s="53">
        <v>43313</v>
      </c>
      <c r="C1580" s="30" t="s">
        <v>107</v>
      </c>
      <c r="D1580" s="30" t="s">
        <v>12</v>
      </c>
      <c r="E1580" s="30" t="s">
        <v>950</v>
      </c>
      <c r="F1580" s="30" t="s">
        <v>13505</v>
      </c>
      <c r="G1580" s="30" t="s">
        <v>13506</v>
      </c>
      <c r="H1580" s="30"/>
      <c r="I1580" s="31">
        <v>43293</v>
      </c>
      <c r="J1580" s="32">
        <v>9780198806516</v>
      </c>
      <c r="K1580" s="32">
        <v>9780191844126</v>
      </c>
    </row>
    <row r="1581" spans="1:11">
      <c r="A1581" s="30" t="s">
        <v>12439</v>
      </c>
      <c r="B1581" s="53">
        <v>43313</v>
      </c>
      <c r="C1581" s="30" t="s">
        <v>527</v>
      </c>
      <c r="D1581" s="30" t="s">
        <v>12</v>
      </c>
      <c r="E1581" s="30" t="s">
        <v>13303</v>
      </c>
      <c r="F1581" s="30" t="s">
        <v>13507</v>
      </c>
      <c r="G1581" s="30" t="s">
        <v>13508</v>
      </c>
      <c r="H1581" s="30" t="s">
        <v>96</v>
      </c>
      <c r="I1581" s="31">
        <v>43188</v>
      </c>
      <c r="J1581" s="32">
        <v>9780198806677</v>
      </c>
      <c r="K1581" s="32">
        <v>9780191844249</v>
      </c>
    </row>
    <row r="1582" spans="1:11">
      <c r="A1582" s="30" t="s">
        <v>12439</v>
      </c>
      <c r="B1582" s="53">
        <v>43313</v>
      </c>
      <c r="C1582" s="30" t="s">
        <v>129</v>
      </c>
      <c r="D1582" s="30" t="s">
        <v>12</v>
      </c>
      <c r="E1582" s="30" t="s">
        <v>130</v>
      </c>
      <c r="F1582" s="30" t="s">
        <v>13509</v>
      </c>
      <c r="G1582" s="30" t="s">
        <v>13510</v>
      </c>
      <c r="H1582" s="30"/>
      <c r="I1582" s="31">
        <v>43286</v>
      </c>
      <c r="J1582" s="32">
        <v>9780198817277</v>
      </c>
      <c r="K1582" s="32">
        <v>9780191858796</v>
      </c>
    </row>
    <row r="1583" spans="1:11">
      <c r="A1583" s="30" t="s">
        <v>12439</v>
      </c>
      <c r="B1583" s="53">
        <v>43313</v>
      </c>
      <c r="C1583" s="30" t="s">
        <v>129</v>
      </c>
      <c r="D1583" s="30" t="s">
        <v>12</v>
      </c>
      <c r="E1583" s="30" t="s">
        <v>142</v>
      </c>
      <c r="F1583" s="30" t="s">
        <v>1783</v>
      </c>
      <c r="G1583" s="30" t="s">
        <v>13511</v>
      </c>
      <c r="H1583" s="30"/>
      <c r="I1583" s="31">
        <v>43307</v>
      </c>
      <c r="J1583" s="32">
        <v>9780198823841</v>
      </c>
      <c r="K1583" s="32">
        <v>9780191862625</v>
      </c>
    </row>
    <row r="1584" spans="1:11">
      <c r="A1584" s="30" t="s">
        <v>12439</v>
      </c>
      <c r="B1584" s="53">
        <v>43313</v>
      </c>
      <c r="C1584" s="30" t="s">
        <v>129</v>
      </c>
      <c r="D1584" s="30" t="s">
        <v>12</v>
      </c>
      <c r="E1584" s="30" t="s">
        <v>142</v>
      </c>
      <c r="F1584" s="30" t="s">
        <v>13512</v>
      </c>
      <c r="G1584" s="30" t="s">
        <v>13513</v>
      </c>
      <c r="H1584" s="30"/>
      <c r="I1584" s="31">
        <v>43300</v>
      </c>
      <c r="J1584" s="32">
        <v>9780198824855</v>
      </c>
      <c r="K1584" s="32">
        <v>9780191863530</v>
      </c>
    </row>
    <row r="1585" spans="1:11">
      <c r="A1585" s="30" t="s">
        <v>12439</v>
      </c>
      <c r="B1585" s="53">
        <v>43313</v>
      </c>
      <c r="C1585" s="30" t="s">
        <v>129</v>
      </c>
      <c r="D1585" s="30" t="s">
        <v>12</v>
      </c>
      <c r="E1585" s="30" t="s">
        <v>145</v>
      </c>
      <c r="F1585" s="30" t="s">
        <v>13514</v>
      </c>
      <c r="G1585" s="30" t="s">
        <v>13515</v>
      </c>
      <c r="H1585" s="30"/>
      <c r="I1585" s="31">
        <v>43307</v>
      </c>
      <c r="J1585" s="32">
        <v>9780198812807</v>
      </c>
      <c r="K1585" s="32">
        <v>9780191850592</v>
      </c>
    </row>
    <row r="1586" spans="1:11">
      <c r="A1586" s="30" t="s">
        <v>12439</v>
      </c>
      <c r="B1586" s="53">
        <v>43313</v>
      </c>
      <c r="C1586" s="30" t="s">
        <v>129</v>
      </c>
      <c r="D1586" s="30" t="s">
        <v>12</v>
      </c>
      <c r="E1586" s="30" t="s">
        <v>145</v>
      </c>
      <c r="F1586" s="30" t="s">
        <v>13516</v>
      </c>
      <c r="G1586" s="30" t="s">
        <v>13517</v>
      </c>
      <c r="H1586" s="30"/>
      <c r="I1586" s="31">
        <v>43307</v>
      </c>
      <c r="J1586" s="32">
        <v>9780198812876</v>
      </c>
      <c r="K1586" s="32">
        <v>9780191850660</v>
      </c>
    </row>
    <row r="1587" spans="1:11">
      <c r="A1587" s="30" t="s">
        <v>12439</v>
      </c>
      <c r="B1587" s="53">
        <v>43313</v>
      </c>
      <c r="C1587" s="30" t="s">
        <v>129</v>
      </c>
      <c r="D1587" s="30" t="s">
        <v>12</v>
      </c>
      <c r="E1587" s="30" t="s">
        <v>148</v>
      </c>
      <c r="F1587" s="30" t="s">
        <v>13518</v>
      </c>
      <c r="G1587" s="30" t="s">
        <v>13519</v>
      </c>
      <c r="H1587" s="30"/>
      <c r="I1587" s="31">
        <v>43300</v>
      </c>
      <c r="J1587" s="32">
        <v>9780198739548</v>
      </c>
      <c r="K1587" s="32">
        <v>9780191864100</v>
      </c>
    </row>
    <row r="1588" spans="1:11">
      <c r="A1588" s="30" t="s">
        <v>12439</v>
      </c>
      <c r="B1588" s="53">
        <v>43313</v>
      </c>
      <c r="C1588" s="30" t="s">
        <v>129</v>
      </c>
      <c r="D1588" s="30" t="s">
        <v>12</v>
      </c>
      <c r="E1588" s="30" t="s">
        <v>148</v>
      </c>
      <c r="F1588" s="30" t="s">
        <v>13520</v>
      </c>
      <c r="G1588" s="30" t="s">
        <v>13521</v>
      </c>
      <c r="H1588" s="30"/>
      <c r="I1588" s="31">
        <v>43300</v>
      </c>
      <c r="J1588" s="32">
        <v>9780198738831</v>
      </c>
      <c r="K1588" s="32">
        <v>9780191802058</v>
      </c>
    </row>
    <row r="1589" spans="1:11">
      <c r="A1589" s="30" t="s">
        <v>12439</v>
      </c>
      <c r="B1589" s="53">
        <v>43313</v>
      </c>
      <c r="C1589" s="30" t="s">
        <v>129</v>
      </c>
      <c r="D1589" s="30" t="s">
        <v>12</v>
      </c>
      <c r="E1589" s="30" t="s">
        <v>148</v>
      </c>
      <c r="F1589" s="30" t="s">
        <v>13522</v>
      </c>
      <c r="G1589" s="30" t="s">
        <v>13523</v>
      </c>
      <c r="H1589" s="30"/>
      <c r="I1589" s="31">
        <v>43307</v>
      </c>
      <c r="J1589" s="32">
        <v>9780198758655</v>
      </c>
      <c r="K1589" s="32">
        <v>9780191818578</v>
      </c>
    </row>
    <row r="1590" spans="1:11">
      <c r="A1590" s="30" t="s">
        <v>12439</v>
      </c>
      <c r="B1590" s="53">
        <v>43313</v>
      </c>
      <c r="C1590" s="30" t="s">
        <v>129</v>
      </c>
      <c r="D1590" s="30" t="s">
        <v>12</v>
      </c>
      <c r="E1590" s="30" t="s">
        <v>148</v>
      </c>
      <c r="F1590" s="30" t="s">
        <v>13524</v>
      </c>
      <c r="G1590" s="30" t="s">
        <v>13525</v>
      </c>
      <c r="H1590" s="30"/>
      <c r="I1590" s="31">
        <v>43293</v>
      </c>
      <c r="J1590" s="32">
        <v>9780198825968</v>
      </c>
      <c r="K1590" s="32">
        <v>9780191865022</v>
      </c>
    </row>
    <row r="1591" spans="1:11">
      <c r="A1591" s="30" t="s">
        <v>12439</v>
      </c>
      <c r="B1591" s="53">
        <v>43313</v>
      </c>
      <c r="C1591" s="30" t="s">
        <v>129</v>
      </c>
      <c r="D1591" s="30" t="s">
        <v>12</v>
      </c>
      <c r="E1591" s="30" t="s">
        <v>153</v>
      </c>
      <c r="F1591" s="30" t="s">
        <v>13526</v>
      </c>
      <c r="G1591" s="30" t="s">
        <v>13527</v>
      </c>
      <c r="H1591" s="30"/>
      <c r="I1591" s="31">
        <v>43314</v>
      </c>
      <c r="J1591" s="32">
        <v>9780198732570</v>
      </c>
      <c r="K1591" s="32">
        <v>9780191796807</v>
      </c>
    </row>
    <row r="1592" spans="1:11">
      <c r="A1592" s="30" t="s">
        <v>12439</v>
      </c>
      <c r="B1592" s="53">
        <v>43313</v>
      </c>
      <c r="C1592" s="30" t="s">
        <v>129</v>
      </c>
      <c r="D1592" s="30" t="s">
        <v>12</v>
      </c>
      <c r="E1592" s="30" t="s">
        <v>188</v>
      </c>
      <c r="F1592" s="30" t="s">
        <v>13528</v>
      </c>
      <c r="G1592" s="30" t="s">
        <v>13529</v>
      </c>
      <c r="H1592" s="30"/>
      <c r="I1592" s="31">
        <v>43307</v>
      </c>
      <c r="J1592" s="32">
        <v>9780198735908</v>
      </c>
      <c r="K1592" s="32">
        <v>9780191799853</v>
      </c>
    </row>
    <row r="1593" spans="1:11">
      <c r="A1593" s="30" t="s">
        <v>12439</v>
      </c>
      <c r="B1593" s="53">
        <v>43313</v>
      </c>
      <c r="C1593" s="30" t="s">
        <v>161</v>
      </c>
      <c r="D1593" s="30" t="s">
        <v>12</v>
      </c>
      <c r="E1593" s="30" t="s">
        <v>374</v>
      </c>
      <c r="F1593" s="30" t="s">
        <v>13530</v>
      </c>
      <c r="G1593" s="30" t="s">
        <v>13531</v>
      </c>
      <c r="H1593" s="30"/>
      <c r="I1593" s="31">
        <v>43335</v>
      </c>
      <c r="J1593" s="32">
        <v>9780198799887</v>
      </c>
      <c r="K1593" s="32">
        <v>9780191864858</v>
      </c>
    </row>
    <row r="1594" spans="1:11">
      <c r="A1594" s="30" t="s">
        <v>12439</v>
      </c>
      <c r="B1594" s="53">
        <v>43313</v>
      </c>
      <c r="C1594" s="30" t="s">
        <v>161</v>
      </c>
      <c r="D1594" s="30" t="s">
        <v>12</v>
      </c>
      <c r="E1594" s="30" t="s">
        <v>5563</v>
      </c>
      <c r="F1594" s="30" t="s">
        <v>13532</v>
      </c>
      <c r="G1594" s="30" t="s">
        <v>13533</v>
      </c>
      <c r="H1594" s="30" t="s">
        <v>42</v>
      </c>
      <c r="I1594" s="31">
        <v>43258</v>
      </c>
      <c r="J1594" s="32">
        <v>9780198824442</v>
      </c>
      <c r="K1594" s="32">
        <v>9780191863288</v>
      </c>
    </row>
    <row r="1595" spans="1:11">
      <c r="A1595" s="30" t="s">
        <v>12439</v>
      </c>
      <c r="B1595" s="53">
        <v>43313</v>
      </c>
      <c r="C1595" s="30" t="s">
        <v>161</v>
      </c>
      <c r="D1595" s="30" t="s">
        <v>12</v>
      </c>
      <c r="E1595" s="30" t="s">
        <v>1183</v>
      </c>
      <c r="F1595" s="30" t="s">
        <v>11126</v>
      </c>
      <c r="G1595" s="30" t="s">
        <v>13534</v>
      </c>
      <c r="H1595" s="30"/>
      <c r="I1595" s="31">
        <v>43286</v>
      </c>
      <c r="J1595" s="32">
        <v>9780198769804</v>
      </c>
      <c r="K1595" s="32">
        <v>9780191822636</v>
      </c>
    </row>
    <row r="1596" spans="1:11">
      <c r="A1596" s="30" t="s">
        <v>12439</v>
      </c>
      <c r="B1596" s="53">
        <v>43313</v>
      </c>
      <c r="C1596" s="30" t="s">
        <v>161</v>
      </c>
      <c r="D1596" s="30" t="s">
        <v>12</v>
      </c>
      <c r="E1596" s="30" t="s">
        <v>162</v>
      </c>
      <c r="F1596" s="30" t="s">
        <v>11261</v>
      </c>
      <c r="G1596" s="30" t="s">
        <v>13535</v>
      </c>
      <c r="H1596" s="30"/>
      <c r="I1596" s="31">
        <v>43307</v>
      </c>
      <c r="J1596" s="32">
        <v>9780198805847</v>
      </c>
      <c r="K1596" s="32">
        <v>9780191843808</v>
      </c>
    </row>
    <row r="1597" spans="1:11">
      <c r="A1597" s="30" t="s">
        <v>12439</v>
      </c>
      <c r="B1597" s="53">
        <v>43313</v>
      </c>
      <c r="C1597" s="30" t="s">
        <v>161</v>
      </c>
      <c r="D1597" s="30" t="s">
        <v>12</v>
      </c>
      <c r="E1597" s="30" t="s">
        <v>763</v>
      </c>
      <c r="F1597" s="30" t="s">
        <v>13536</v>
      </c>
      <c r="G1597" s="30" t="s">
        <v>13537</v>
      </c>
      <c r="H1597" s="30"/>
      <c r="I1597" s="31">
        <v>43258</v>
      </c>
      <c r="J1597" s="32">
        <v>9780199658633</v>
      </c>
      <c r="K1597" s="32">
        <v>9780191863653</v>
      </c>
    </row>
    <row r="1598" spans="1:11">
      <c r="A1598" s="30" t="s">
        <v>12439</v>
      </c>
      <c r="B1598" s="53">
        <v>43313</v>
      </c>
      <c r="C1598" s="30" t="s">
        <v>161</v>
      </c>
      <c r="D1598" s="30" t="s">
        <v>12</v>
      </c>
      <c r="E1598" s="30" t="s">
        <v>165</v>
      </c>
      <c r="F1598" s="30" t="s">
        <v>13538</v>
      </c>
      <c r="G1598" s="30" t="s">
        <v>13539</v>
      </c>
      <c r="H1598" s="30"/>
      <c r="I1598" s="31">
        <v>43258</v>
      </c>
      <c r="J1598" s="32">
        <v>9780198782957</v>
      </c>
      <c r="K1598" s="32">
        <v>9780191826177</v>
      </c>
    </row>
    <row r="1599" spans="1:11">
      <c r="A1599" s="30" t="s">
        <v>12439</v>
      </c>
      <c r="B1599" s="53">
        <v>43313</v>
      </c>
      <c r="C1599" s="30" t="s">
        <v>161</v>
      </c>
      <c r="D1599" s="30" t="s">
        <v>12</v>
      </c>
      <c r="E1599" s="30" t="s">
        <v>165</v>
      </c>
      <c r="F1599" s="30" t="s">
        <v>13540</v>
      </c>
      <c r="G1599" s="30" t="s">
        <v>13541</v>
      </c>
      <c r="H1599" s="30"/>
      <c r="I1599" s="31">
        <v>43256</v>
      </c>
      <c r="J1599" s="32">
        <v>9780198822370</v>
      </c>
      <c r="K1599" s="32">
        <v>9780191861253</v>
      </c>
    </row>
    <row r="1600" spans="1:11">
      <c r="A1600" s="30" t="s">
        <v>12439</v>
      </c>
      <c r="B1600" s="53">
        <v>43313</v>
      </c>
      <c r="C1600" s="30" t="s">
        <v>168</v>
      </c>
      <c r="D1600" s="30" t="s">
        <v>12</v>
      </c>
      <c r="E1600" s="30" t="s">
        <v>1265</v>
      </c>
      <c r="F1600" s="30" t="s">
        <v>13542</v>
      </c>
      <c r="G1600" s="30" t="s">
        <v>13543</v>
      </c>
      <c r="H1600" s="30"/>
      <c r="I1600" s="31">
        <v>43370</v>
      </c>
      <c r="J1600" s="32">
        <v>9780198826873</v>
      </c>
      <c r="K1600" s="32">
        <v>9780191865817</v>
      </c>
    </row>
    <row r="1601" spans="1:11">
      <c r="A1601" s="30" t="s">
        <v>12439</v>
      </c>
      <c r="B1601" s="53">
        <v>43313</v>
      </c>
      <c r="C1601" s="30" t="s">
        <v>168</v>
      </c>
      <c r="D1601" s="30" t="s">
        <v>12</v>
      </c>
      <c r="E1601" s="30" t="s">
        <v>169</v>
      </c>
      <c r="F1601" s="30" t="s">
        <v>13544</v>
      </c>
      <c r="G1601" s="30" t="s">
        <v>13545</v>
      </c>
      <c r="H1601" s="30"/>
      <c r="I1601" s="31">
        <v>43300</v>
      </c>
      <c r="J1601" s="32">
        <v>9780198823568</v>
      </c>
      <c r="K1601" s="32">
        <v>9780191862182</v>
      </c>
    </row>
    <row r="1602" spans="1:11">
      <c r="A1602" s="30" t="s">
        <v>12439</v>
      </c>
      <c r="B1602" s="53">
        <v>43313</v>
      </c>
      <c r="C1602" s="30" t="s">
        <v>168</v>
      </c>
      <c r="D1602" s="30" t="s">
        <v>12</v>
      </c>
      <c r="E1602" s="30" t="s">
        <v>380</v>
      </c>
      <c r="F1602" s="30" t="s">
        <v>13546</v>
      </c>
      <c r="G1602" s="30" t="s">
        <v>13547</v>
      </c>
      <c r="H1602" s="30"/>
      <c r="I1602" s="31">
        <v>43286</v>
      </c>
      <c r="J1602" s="32">
        <v>9780198779599</v>
      </c>
      <c r="K1602" s="32">
        <v>9780191824647</v>
      </c>
    </row>
    <row r="1603" spans="1:11">
      <c r="A1603" s="30" t="s">
        <v>12439</v>
      </c>
      <c r="B1603" s="53">
        <v>43313</v>
      </c>
      <c r="C1603" s="30" t="s">
        <v>866</v>
      </c>
      <c r="D1603" s="30" t="s">
        <v>12</v>
      </c>
      <c r="E1603" s="30" t="s">
        <v>1281</v>
      </c>
      <c r="F1603" s="30" t="s">
        <v>13548</v>
      </c>
      <c r="G1603" s="30" t="s">
        <v>13549</v>
      </c>
      <c r="H1603" s="30" t="s">
        <v>42</v>
      </c>
      <c r="I1603" s="31">
        <v>43265</v>
      </c>
      <c r="J1603" s="32">
        <v>9780198778240</v>
      </c>
      <c r="K1603" s="32">
        <v>9780191823756</v>
      </c>
    </row>
    <row r="1604" spans="1:11">
      <c r="A1604" s="30" t="s">
        <v>12439</v>
      </c>
      <c r="B1604" s="53">
        <v>43313</v>
      </c>
      <c r="C1604" s="30" t="s">
        <v>866</v>
      </c>
      <c r="D1604" s="30" t="s">
        <v>12</v>
      </c>
      <c r="E1604" s="30" t="s">
        <v>867</v>
      </c>
      <c r="F1604" s="30" t="s">
        <v>13550</v>
      </c>
      <c r="G1604" s="30" t="s">
        <v>13551</v>
      </c>
      <c r="H1604" s="30" t="s">
        <v>42</v>
      </c>
      <c r="I1604" s="31">
        <v>43293</v>
      </c>
      <c r="J1604" s="32">
        <v>9780198818014</v>
      </c>
      <c r="K1604" s="32">
        <v>9780191859410</v>
      </c>
    </row>
    <row r="1605" spans="1:11">
      <c r="A1605" s="30" t="s">
        <v>12439</v>
      </c>
      <c r="B1605" s="53">
        <v>43313</v>
      </c>
      <c r="C1605" s="30" t="s">
        <v>23</v>
      </c>
      <c r="D1605" s="30" t="s">
        <v>12</v>
      </c>
      <c r="E1605" s="30" t="s">
        <v>199</v>
      </c>
      <c r="F1605" s="30" t="s">
        <v>13552</v>
      </c>
      <c r="G1605" s="30" t="s">
        <v>13553</v>
      </c>
      <c r="H1605" s="30"/>
      <c r="I1605" s="31">
        <v>43221</v>
      </c>
      <c r="J1605" s="32">
        <v>9780199742653</v>
      </c>
      <c r="K1605" s="32">
        <v>9780190880798</v>
      </c>
    </row>
    <row r="1606" spans="1:11">
      <c r="A1606" s="30" t="s">
        <v>12439</v>
      </c>
      <c r="B1606" s="53">
        <v>43313</v>
      </c>
      <c r="C1606" s="30" t="s">
        <v>23</v>
      </c>
      <c r="D1606" s="30" t="s">
        <v>12</v>
      </c>
      <c r="E1606" s="30" t="s">
        <v>996</v>
      </c>
      <c r="F1606" s="30" t="s">
        <v>13554</v>
      </c>
      <c r="G1606" s="30" t="s">
        <v>13555</v>
      </c>
      <c r="H1606" s="30"/>
      <c r="I1606" s="31">
        <v>43325</v>
      </c>
      <c r="J1606" s="32">
        <v>9780199394852</v>
      </c>
      <c r="K1606" s="32">
        <v>9780199394876</v>
      </c>
    </row>
    <row r="1607" spans="1:11">
      <c r="A1607" s="30" t="s">
        <v>12439</v>
      </c>
      <c r="B1607" s="53">
        <v>43313</v>
      </c>
      <c r="C1607" s="30" t="s">
        <v>62</v>
      </c>
      <c r="D1607" s="30" t="s">
        <v>12</v>
      </c>
      <c r="E1607" s="30" t="s">
        <v>205</v>
      </c>
      <c r="F1607" s="30" t="s">
        <v>747</v>
      </c>
      <c r="G1607" s="30" t="s">
        <v>13556</v>
      </c>
      <c r="H1607" s="30"/>
      <c r="I1607" s="31">
        <v>43318</v>
      </c>
      <c r="J1607" s="32">
        <v>9780190225032</v>
      </c>
      <c r="K1607" s="32">
        <v>9780190908317</v>
      </c>
    </row>
    <row r="1608" spans="1:11">
      <c r="A1608" s="30" t="s">
        <v>12439</v>
      </c>
      <c r="B1608" s="53">
        <v>43313</v>
      </c>
      <c r="C1608" s="30" t="s">
        <v>62</v>
      </c>
      <c r="D1608" s="30" t="s">
        <v>12</v>
      </c>
      <c r="E1608" s="30" t="s">
        <v>69</v>
      </c>
      <c r="F1608" s="30" t="s">
        <v>13557</v>
      </c>
      <c r="G1608" s="30" t="s">
        <v>13558</v>
      </c>
      <c r="H1608" s="30"/>
      <c r="I1608" s="31">
        <v>43349</v>
      </c>
      <c r="J1608" s="32">
        <v>9780190697907</v>
      </c>
      <c r="K1608" s="32">
        <v>9780190697938</v>
      </c>
    </row>
    <row r="1609" spans="1:11">
      <c r="A1609" s="30" t="s">
        <v>12439</v>
      </c>
      <c r="B1609" s="53">
        <v>43313</v>
      </c>
      <c r="C1609" s="30" t="s">
        <v>84</v>
      </c>
      <c r="D1609" s="30" t="s">
        <v>12</v>
      </c>
      <c r="E1609" s="30" t="s">
        <v>88</v>
      </c>
      <c r="F1609" s="30" t="s">
        <v>13559</v>
      </c>
      <c r="G1609" s="30" t="s">
        <v>13560</v>
      </c>
      <c r="H1609" s="30"/>
      <c r="I1609" s="31">
        <v>43315</v>
      </c>
      <c r="J1609" s="32">
        <v>9780190882860</v>
      </c>
      <c r="K1609" s="32">
        <v>9780190902346</v>
      </c>
    </row>
    <row r="1610" spans="1:11">
      <c r="A1610" s="30" t="s">
        <v>12439</v>
      </c>
      <c r="B1610" s="53">
        <v>43313</v>
      </c>
      <c r="C1610" s="30" t="s">
        <v>84</v>
      </c>
      <c r="D1610" s="30" t="s">
        <v>12</v>
      </c>
      <c r="E1610" s="30" t="s">
        <v>88</v>
      </c>
      <c r="F1610" s="30" t="s">
        <v>11424</v>
      </c>
      <c r="G1610" s="30" t="s">
        <v>13561</v>
      </c>
      <c r="H1610" s="30"/>
      <c r="I1610" s="31">
        <v>43322</v>
      </c>
      <c r="J1610" s="32">
        <v>9780190841416</v>
      </c>
      <c r="K1610" s="32">
        <v>9780190841447</v>
      </c>
    </row>
    <row r="1611" spans="1:11">
      <c r="A1611" s="30" t="s">
        <v>12439</v>
      </c>
      <c r="B1611" s="53">
        <v>43313</v>
      </c>
      <c r="C1611" s="30" t="s">
        <v>220</v>
      </c>
      <c r="D1611" s="30" t="s">
        <v>12</v>
      </c>
      <c r="E1611" s="30" t="s">
        <v>409</v>
      </c>
      <c r="F1611" s="30" t="s">
        <v>13562</v>
      </c>
      <c r="G1611" s="30" t="s">
        <v>13563</v>
      </c>
      <c r="H1611" s="30"/>
      <c r="I1611" s="31">
        <v>43195</v>
      </c>
      <c r="J1611" s="32">
        <v>9780190497118</v>
      </c>
      <c r="K1611" s="32">
        <v>9780190497149</v>
      </c>
    </row>
    <row r="1612" spans="1:11">
      <c r="A1612" s="30" t="s">
        <v>12439</v>
      </c>
      <c r="B1612" s="53">
        <v>43313</v>
      </c>
      <c r="C1612" s="30" t="s">
        <v>129</v>
      </c>
      <c r="D1612" s="30" t="s">
        <v>12</v>
      </c>
      <c r="E1612" s="30" t="s">
        <v>145</v>
      </c>
      <c r="F1612" s="30" t="s">
        <v>4260</v>
      </c>
      <c r="G1612" s="30" t="s">
        <v>13564</v>
      </c>
      <c r="H1612" s="30"/>
      <c r="I1612" s="31">
        <v>43349</v>
      </c>
      <c r="J1612" s="32">
        <v>9780190247744</v>
      </c>
      <c r="K1612" s="32">
        <v>9780190247768</v>
      </c>
    </row>
    <row r="1613" spans="1:11">
      <c r="A1613" s="30" t="s">
        <v>12439</v>
      </c>
      <c r="B1613" s="53">
        <v>43313</v>
      </c>
      <c r="C1613" s="30" t="s">
        <v>129</v>
      </c>
      <c r="D1613" s="30" t="s">
        <v>12</v>
      </c>
      <c r="E1613" s="30" t="s">
        <v>145</v>
      </c>
      <c r="F1613" s="30" t="s">
        <v>13565</v>
      </c>
      <c r="G1613" s="30" t="s">
        <v>13566</v>
      </c>
      <c r="H1613" s="30"/>
      <c r="I1613" s="31">
        <v>43347</v>
      </c>
      <c r="J1613" s="32">
        <v>9780190631741</v>
      </c>
      <c r="K1613" s="32">
        <v>9780190631789</v>
      </c>
    </row>
    <row r="1614" spans="1:11">
      <c r="A1614" s="30" t="s">
        <v>12439</v>
      </c>
      <c r="B1614" s="53">
        <v>43313</v>
      </c>
      <c r="C1614" s="30" t="s">
        <v>129</v>
      </c>
      <c r="D1614" s="30" t="s">
        <v>12</v>
      </c>
      <c r="E1614" s="30" t="s">
        <v>145</v>
      </c>
      <c r="F1614" s="30" t="s">
        <v>13567</v>
      </c>
      <c r="G1614" s="30" t="s">
        <v>13568</v>
      </c>
      <c r="H1614" s="30"/>
      <c r="I1614" s="31">
        <v>43346</v>
      </c>
      <c r="J1614" s="32">
        <v>9780190685379</v>
      </c>
      <c r="K1614" s="32">
        <v>9780190685409</v>
      </c>
    </row>
    <row r="1615" spans="1:11">
      <c r="A1615" s="30" t="s">
        <v>12439</v>
      </c>
      <c r="B1615" s="53">
        <v>43313</v>
      </c>
      <c r="C1615" s="30" t="s">
        <v>129</v>
      </c>
      <c r="D1615" s="30" t="s">
        <v>12</v>
      </c>
      <c r="E1615" s="30" t="s">
        <v>246</v>
      </c>
      <c r="F1615" s="30" t="s">
        <v>13569</v>
      </c>
      <c r="G1615" s="30" t="s">
        <v>13570</v>
      </c>
      <c r="H1615" s="30"/>
      <c r="I1615" s="31">
        <v>43347</v>
      </c>
      <c r="J1615" s="32">
        <v>9780190462758</v>
      </c>
      <c r="K1615" s="32">
        <v>9780190462772</v>
      </c>
    </row>
    <row r="1616" spans="1:11">
      <c r="A1616" s="30" t="s">
        <v>12439</v>
      </c>
      <c r="B1616" s="53">
        <v>43313</v>
      </c>
      <c r="C1616" s="30" t="s">
        <v>129</v>
      </c>
      <c r="D1616" s="30" t="s">
        <v>12</v>
      </c>
      <c r="E1616" s="30" t="s">
        <v>246</v>
      </c>
      <c r="F1616" s="30" t="s">
        <v>13571</v>
      </c>
      <c r="G1616" s="30" t="s">
        <v>13572</v>
      </c>
      <c r="H1616" s="30"/>
      <c r="I1616" s="31">
        <v>43327</v>
      </c>
      <c r="J1616" s="32">
        <v>9780199967452</v>
      </c>
      <c r="K1616" s="32">
        <v>9780190878474</v>
      </c>
    </row>
    <row r="1617" spans="1:11">
      <c r="A1617" s="30" t="s">
        <v>12439</v>
      </c>
      <c r="B1617" s="53">
        <v>43313</v>
      </c>
      <c r="C1617" s="30" t="s">
        <v>129</v>
      </c>
      <c r="D1617" s="30" t="s">
        <v>12</v>
      </c>
      <c r="E1617" s="30" t="s">
        <v>158</v>
      </c>
      <c r="F1617" s="30" t="s">
        <v>13573</v>
      </c>
      <c r="G1617" s="30" t="s">
        <v>13574</v>
      </c>
      <c r="H1617" s="30"/>
      <c r="I1617" s="31">
        <v>43347</v>
      </c>
      <c r="J1617" s="32">
        <v>9780190872199</v>
      </c>
      <c r="K1617" s="32">
        <v>9780190872229</v>
      </c>
    </row>
    <row r="1618" spans="1:11">
      <c r="A1618" s="30" t="s">
        <v>12439</v>
      </c>
      <c r="B1618" s="53">
        <v>43313</v>
      </c>
      <c r="C1618" s="30" t="s">
        <v>129</v>
      </c>
      <c r="D1618" s="30" t="s">
        <v>12</v>
      </c>
      <c r="E1618" s="30" t="s">
        <v>158</v>
      </c>
      <c r="F1618" s="30" t="s">
        <v>13575</v>
      </c>
      <c r="G1618" s="30" t="s">
        <v>13576</v>
      </c>
      <c r="H1618" s="30"/>
      <c r="I1618" s="31">
        <v>43347</v>
      </c>
      <c r="J1618" s="32">
        <v>9780190462956</v>
      </c>
      <c r="K1618" s="32">
        <v>9780190462970</v>
      </c>
    </row>
    <row r="1619" spans="1:11">
      <c r="A1619" s="30" t="s">
        <v>12439</v>
      </c>
      <c r="B1619" s="53">
        <v>43313</v>
      </c>
      <c r="C1619" s="30" t="s">
        <v>168</v>
      </c>
      <c r="D1619" s="30" t="s">
        <v>12</v>
      </c>
      <c r="E1619" s="30" t="s">
        <v>251</v>
      </c>
      <c r="F1619" s="30" t="s">
        <v>13577</v>
      </c>
      <c r="G1619" s="30" t="s">
        <v>13578</v>
      </c>
      <c r="H1619" s="30"/>
      <c r="I1619" s="31">
        <v>43356</v>
      </c>
      <c r="J1619" s="32">
        <v>9780190882747</v>
      </c>
      <c r="K1619" s="32">
        <v>9780190882778</v>
      </c>
    </row>
    <row r="1620" spans="1:11">
      <c r="A1620" s="30" t="s">
        <v>12439</v>
      </c>
      <c r="B1620" s="53">
        <v>43313</v>
      </c>
      <c r="C1620" s="30" t="s">
        <v>168</v>
      </c>
      <c r="D1620" s="30" t="s">
        <v>12</v>
      </c>
      <c r="E1620" s="30" t="s">
        <v>258</v>
      </c>
      <c r="F1620" s="30" t="s">
        <v>13579</v>
      </c>
      <c r="G1620" s="30" t="s">
        <v>13580</v>
      </c>
      <c r="H1620" s="30"/>
      <c r="I1620" s="31">
        <v>43216</v>
      </c>
      <c r="J1620" s="32">
        <v>9780190879754</v>
      </c>
      <c r="K1620" s="32">
        <v>9780190879792</v>
      </c>
    </row>
    <row r="1621" spans="1:11">
      <c r="A1621" s="30" t="s">
        <v>12439</v>
      </c>
      <c r="B1621" s="53">
        <v>43313</v>
      </c>
      <c r="C1621" s="30" t="s">
        <v>168</v>
      </c>
      <c r="D1621" s="30" t="s">
        <v>12</v>
      </c>
      <c r="E1621" s="30" t="s">
        <v>169</v>
      </c>
      <c r="F1621" s="30" t="s">
        <v>13581</v>
      </c>
      <c r="G1621" s="30" t="s">
        <v>13582</v>
      </c>
      <c r="H1621" s="30"/>
      <c r="I1621" s="31">
        <v>43347</v>
      </c>
      <c r="J1621" s="32">
        <v>9780190875374</v>
      </c>
      <c r="K1621" s="32">
        <v>9780190875404</v>
      </c>
    </row>
    <row r="1622" spans="1:11">
      <c r="A1622" s="30" t="s">
        <v>12439</v>
      </c>
      <c r="B1622" s="53">
        <v>43313</v>
      </c>
      <c r="C1622" s="30" t="s">
        <v>168</v>
      </c>
      <c r="D1622" s="30" t="s">
        <v>12</v>
      </c>
      <c r="E1622" s="30" t="s">
        <v>169</v>
      </c>
      <c r="F1622" s="30" t="s">
        <v>13583</v>
      </c>
      <c r="G1622" s="30" t="s">
        <v>13584</v>
      </c>
      <c r="H1622" s="30"/>
      <c r="I1622" s="31">
        <v>43347</v>
      </c>
      <c r="J1622" s="32">
        <v>9780190870553</v>
      </c>
      <c r="K1622" s="32">
        <v>9780190870584</v>
      </c>
    </row>
    <row r="1623" spans="1:11">
      <c r="A1623" s="30" t="s">
        <v>12439</v>
      </c>
      <c r="B1623" s="53">
        <v>43313</v>
      </c>
      <c r="C1623" s="30" t="s">
        <v>168</v>
      </c>
      <c r="D1623" s="30" t="s">
        <v>12</v>
      </c>
      <c r="E1623" s="30" t="s">
        <v>169</v>
      </c>
      <c r="F1623" s="30" t="s">
        <v>13585</v>
      </c>
      <c r="G1623" s="30" t="s">
        <v>13586</v>
      </c>
      <c r="H1623" s="30"/>
      <c r="I1623" s="31">
        <v>43336</v>
      </c>
      <c r="J1623" s="32">
        <v>9780190881856</v>
      </c>
      <c r="K1623" s="32">
        <v>9780190881887</v>
      </c>
    </row>
    <row r="1624" spans="1:11">
      <c r="A1624" s="30" t="s">
        <v>12439</v>
      </c>
      <c r="B1624" s="53">
        <v>43313</v>
      </c>
      <c r="C1624" s="30" t="s">
        <v>180</v>
      </c>
      <c r="D1624" s="30" t="s">
        <v>12</v>
      </c>
      <c r="E1624" s="30" t="s">
        <v>857</v>
      </c>
      <c r="F1624" s="30" t="s">
        <v>5551</v>
      </c>
      <c r="G1624" s="30" t="s">
        <v>13587</v>
      </c>
      <c r="H1624" s="30" t="s">
        <v>42</v>
      </c>
      <c r="I1624" s="31">
        <v>43341</v>
      </c>
      <c r="J1624" s="32">
        <v>9780190867263</v>
      </c>
      <c r="K1624" s="32">
        <v>9780190867294</v>
      </c>
    </row>
    <row r="1625" spans="1:11">
      <c r="A1625" s="30" t="s">
        <v>12439</v>
      </c>
      <c r="B1625" s="53">
        <v>43313</v>
      </c>
      <c r="C1625" s="30" t="s">
        <v>180</v>
      </c>
      <c r="D1625" s="30" t="s">
        <v>12</v>
      </c>
      <c r="E1625" s="30" t="s">
        <v>13588</v>
      </c>
      <c r="F1625" s="30" t="s">
        <v>13589</v>
      </c>
      <c r="G1625" s="30" t="s">
        <v>13590</v>
      </c>
      <c r="H1625" s="30"/>
      <c r="I1625" s="31">
        <v>43347</v>
      </c>
      <c r="J1625" s="32">
        <v>9780190627898</v>
      </c>
      <c r="K1625" s="32">
        <v>9780190627928</v>
      </c>
    </row>
    <row r="1626" spans="1:11">
      <c r="A1626" s="30" t="s">
        <v>12439</v>
      </c>
      <c r="B1626" s="53">
        <v>43313</v>
      </c>
      <c r="C1626" s="30" t="s">
        <v>866</v>
      </c>
      <c r="D1626" s="30" t="s">
        <v>12</v>
      </c>
      <c r="E1626" s="30" t="s">
        <v>1281</v>
      </c>
      <c r="F1626" s="30" t="s">
        <v>12610</v>
      </c>
      <c r="G1626" s="30" t="s">
        <v>13591</v>
      </c>
      <c r="H1626" s="30"/>
      <c r="I1626" s="31">
        <v>43350</v>
      </c>
      <c r="J1626" s="32">
        <v>9780190492472</v>
      </c>
      <c r="K1626" s="32">
        <v>9780190492502</v>
      </c>
    </row>
    <row r="1627" spans="1:11">
      <c r="A1627" s="30" t="s">
        <v>12439</v>
      </c>
      <c r="B1627" s="53">
        <v>43313</v>
      </c>
      <c r="C1627" s="30" t="s">
        <v>187</v>
      </c>
      <c r="D1627" s="30" t="s">
        <v>12</v>
      </c>
      <c r="E1627" s="30" t="s">
        <v>1684</v>
      </c>
      <c r="F1627" s="30" t="s">
        <v>13592</v>
      </c>
      <c r="G1627" s="30" t="s">
        <v>13593</v>
      </c>
      <c r="H1627" s="30"/>
      <c r="I1627" s="31">
        <v>43319</v>
      </c>
      <c r="J1627" s="32">
        <v>9780190912628</v>
      </c>
      <c r="K1627" s="32">
        <v>9780190912659</v>
      </c>
    </row>
    <row r="1628" spans="1:11">
      <c r="A1628" s="30" t="s">
        <v>12439</v>
      </c>
      <c r="B1628" s="53">
        <v>43313</v>
      </c>
      <c r="C1628" s="30" t="s">
        <v>456</v>
      </c>
      <c r="D1628" s="30" t="s">
        <v>12</v>
      </c>
      <c r="E1628" s="30" t="s">
        <v>1079</v>
      </c>
      <c r="F1628" s="30" t="s">
        <v>13594</v>
      </c>
      <c r="G1628" s="30" t="s">
        <v>13595</v>
      </c>
      <c r="H1628" s="30"/>
      <c r="I1628" s="31">
        <v>43320</v>
      </c>
      <c r="J1628" s="32">
        <v>9780190847432</v>
      </c>
      <c r="K1628" s="32">
        <v>9780190847470</v>
      </c>
    </row>
    <row r="1629" spans="1:11">
      <c r="A1629" s="30" t="s">
        <v>12439</v>
      </c>
      <c r="B1629" s="53">
        <v>43313</v>
      </c>
      <c r="C1629" s="30" t="s">
        <v>456</v>
      </c>
      <c r="D1629" s="30" t="s">
        <v>12</v>
      </c>
      <c r="E1629" s="30" t="s">
        <v>460</v>
      </c>
      <c r="F1629" s="30" t="s">
        <v>13596</v>
      </c>
      <c r="G1629" s="30" t="s">
        <v>13597</v>
      </c>
      <c r="H1629" s="30"/>
      <c r="I1629" s="31">
        <v>43332</v>
      </c>
      <c r="J1629" s="32">
        <v>9780190625504</v>
      </c>
      <c r="K1629" s="32">
        <v>9780190882327</v>
      </c>
    </row>
    <row r="1630" spans="1:11">
      <c r="A1630" s="30" t="s">
        <v>12439</v>
      </c>
      <c r="B1630" s="53">
        <v>43282</v>
      </c>
      <c r="C1630" s="30" t="s">
        <v>16</v>
      </c>
      <c r="D1630" s="30" t="s">
        <v>12</v>
      </c>
      <c r="E1630" s="30" t="s">
        <v>17</v>
      </c>
      <c r="F1630" s="30" t="s">
        <v>13598</v>
      </c>
      <c r="G1630" s="30" t="s">
        <v>13599</v>
      </c>
      <c r="H1630" s="30"/>
      <c r="I1630" s="31">
        <v>43272</v>
      </c>
      <c r="J1630" s="32">
        <v>9780198805274</v>
      </c>
      <c r="K1630" s="32">
        <v>9780191843402</v>
      </c>
    </row>
    <row r="1631" spans="1:11">
      <c r="A1631" s="30" t="s">
        <v>12439</v>
      </c>
      <c r="B1631" s="53">
        <v>43282</v>
      </c>
      <c r="C1631" s="69" t="s">
        <v>16</v>
      </c>
      <c r="D1631" s="30" t="s">
        <v>12</v>
      </c>
      <c r="E1631" s="30" t="s">
        <v>469</v>
      </c>
      <c r="F1631" s="30" t="s">
        <v>13600</v>
      </c>
      <c r="G1631" s="30" t="s">
        <v>13601</v>
      </c>
      <c r="H1631" s="30"/>
      <c r="I1631" s="31">
        <v>43272</v>
      </c>
      <c r="J1631" s="32">
        <v>9780199672363</v>
      </c>
      <c r="K1631" s="32">
        <v>9780191864292</v>
      </c>
    </row>
    <row r="1632" spans="1:11">
      <c r="A1632" s="30" t="s">
        <v>12439</v>
      </c>
      <c r="B1632" s="53">
        <v>43282</v>
      </c>
      <c r="C1632" s="30" t="s">
        <v>16</v>
      </c>
      <c r="D1632" s="30" t="s">
        <v>12</v>
      </c>
      <c r="E1632" s="30" t="s">
        <v>2343</v>
      </c>
      <c r="F1632" s="30" t="s">
        <v>13602</v>
      </c>
      <c r="G1632" s="30" t="s">
        <v>13603</v>
      </c>
      <c r="H1632" s="30"/>
      <c r="I1632" s="31">
        <v>43272</v>
      </c>
      <c r="J1632" s="32">
        <v>9780198825395</v>
      </c>
      <c r="K1632" s="32">
        <v>9780191864063</v>
      </c>
    </row>
    <row r="1633" spans="1:11">
      <c r="A1633" s="30" t="s">
        <v>12439</v>
      </c>
      <c r="B1633" s="53">
        <v>43282</v>
      </c>
      <c r="C1633" s="30" t="s">
        <v>23</v>
      </c>
      <c r="D1633" s="30" t="s">
        <v>12</v>
      </c>
      <c r="E1633" s="30" t="s">
        <v>24</v>
      </c>
      <c r="F1633" s="30" t="s">
        <v>8120</v>
      </c>
      <c r="G1633" s="30" t="s">
        <v>13604</v>
      </c>
      <c r="H1633" s="30"/>
      <c r="I1633" s="31">
        <v>43272</v>
      </c>
      <c r="J1633" s="32">
        <v>9780198820437</v>
      </c>
      <c r="K1633" s="32">
        <v>9780191860270</v>
      </c>
    </row>
    <row r="1634" spans="1:11">
      <c r="A1634" s="30" t="s">
        <v>12439</v>
      </c>
      <c r="B1634" s="53">
        <v>43282</v>
      </c>
      <c r="C1634" s="30" t="s">
        <v>23</v>
      </c>
      <c r="D1634" s="30" t="s">
        <v>12</v>
      </c>
      <c r="E1634" s="30" t="s">
        <v>32</v>
      </c>
      <c r="F1634" s="30" t="s">
        <v>13605</v>
      </c>
      <c r="G1634" s="30" t="s">
        <v>13606</v>
      </c>
      <c r="H1634" s="30"/>
      <c r="I1634" s="31">
        <v>43279</v>
      </c>
      <c r="J1634" s="32">
        <v>9780198818489</v>
      </c>
      <c r="K1634" s="32">
        <v>9780191859540</v>
      </c>
    </row>
    <row r="1635" spans="1:11">
      <c r="A1635" s="30" t="s">
        <v>12439</v>
      </c>
      <c r="B1635" s="53">
        <v>43282</v>
      </c>
      <c r="C1635" s="30" t="s">
        <v>23</v>
      </c>
      <c r="D1635" s="30" t="s">
        <v>12</v>
      </c>
      <c r="E1635" s="30" t="s">
        <v>32</v>
      </c>
      <c r="F1635" s="30" t="s">
        <v>13607</v>
      </c>
      <c r="G1635" s="30" t="s">
        <v>13608</v>
      </c>
      <c r="H1635" s="30"/>
      <c r="I1635" s="31">
        <v>43269</v>
      </c>
      <c r="J1635" s="32">
        <v>9780198723684</v>
      </c>
      <c r="K1635" s="32">
        <v>9780191790775</v>
      </c>
    </row>
    <row r="1636" spans="1:11">
      <c r="A1636" s="30" t="s">
        <v>12439</v>
      </c>
      <c r="B1636" s="53">
        <v>43282</v>
      </c>
      <c r="C1636" s="30" t="s">
        <v>47</v>
      </c>
      <c r="D1636" s="30" t="s">
        <v>12</v>
      </c>
      <c r="E1636" s="30" t="s">
        <v>1911</v>
      </c>
      <c r="F1636" s="30" t="s">
        <v>13609</v>
      </c>
      <c r="G1636" s="30" t="s">
        <v>13610</v>
      </c>
      <c r="H1636" s="30"/>
      <c r="I1636" s="31">
        <v>43286</v>
      </c>
      <c r="J1636" s="32">
        <v>9780198825142</v>
      </c>
      <c r="K1636" s="32">
        <v>9780191863813</v>
      </c>
    </row>
    <row r="1637" spans="1:11">
      <c r="A1637" s="30" t="s">
        <v>12439</v>
      </c>
      <c r="B1637" s="53">
        <v>43282</v>
      </c>
      <c r="C1637" s="30" t="s">
        <v>47</v>
      </c>
      <c r="D1637" s="30" t="s">
        <v>12</v>
      </c>
      <c r="E1637" s="30" t="s">
        <v>485</v>
      </c>
      <c r="F1637" s="30" t="s">
        <v>13202</v>
      </c>
      <c r="G1637" s="30" t="s">
        <v>13611</v>
      </c>
      <c r="H1637" s="30"/>
      <c r="I1637" s="31">
        <v>43265</v>
      </c>
      <c r="J1637" s="32">
        <v>9780198807032</v>
      </c>
      <c r="K1637" s="32">
        <v>9780191844829</v>
      </c>
    </row>
    <row r="1638" spans="1:11">
      <c r="A1638" s="30" t="s">
        <v>12439</v>
      </c>
      <c r="B1638" s="53">
        <v>43282</v>
      </c>
      <c r="C1638" s="30" t="s">
        <v>47</v>
      </c>
      <c r="D1638" s="30" t="s">
        <v>12</v>
      </c>
      <c r="E1638" s="30" t="s">
        <v>11056</v>
      </c>
      <c r="F1638" s="30" t="s">
        <v>1102</v>
      </c>
      <c r="G1638" s="30" t="s">
        <v>13612</v>
      </c>
      <c r="H1638" s="30"/>
      <c r="I1638" s="31">
        <v>43293</v>
      </c>
      <c r="J1638" s="32">
        <v>9780198792369</v>
      </c>
      <c r="K1638" s="32">
        <v>9780191834370</v>
      </c>
    </row>
    <row r="1639" spans="1:11">
      <c r="A1639" s="30" t="s">
        <v>12439</v>
      </c>
      <c r="B1639" s="53">
        <v>43282</v>
      </c>
      <c r="C1639" s="30" t="s">
        <v>62</v>
      </c>
      <c r="D1639" s="30" t="s">
        <v>12</v>
      </c>
      <c r="E1639" s="30" t="s">
        <v>63</v>
      </c>
      <c r="F1639" s="30" t="s">
        <v>13613</v>
      </c>
      <c r="G1639" s="30" t="s">
        <v>13614</v>
      </c>
      <c r="H1639" s="30"/>
      <c r="I1639" s="31">
        <v>43272</v>
      </c>
      <c r="J1639" s="32">
        <v>9780198816720</v>
      </c>
      <c r="K1639" s="32">
        <v>9780191858352</v>
      </c>
    </row>
    <row r="1640" spans="1:11">
      <c r="A1640" s="30" t="s">
        <v>12439</v>
      </c>
      <c r="B1640" s="53">
        <v>43282</v>
      </c>
      <c r="C1640" s="30" t="s">
        <v>62</v>
      </c>
      <c r="D1640" s="30" t="s">
        <v>12</v>
      </c>
      <c r="E1640" s="30" t="s">
        <v>69</v>
      </c>
      <c r="F1640" s="30" t="s">
        <v>13615</v>
      </c>
      <c r="G1640" s="30" t="s">
        <v>13616</v>
      </c>
      <c r="H1640" s="30"/>
      <c r="I1640" s="31">
        <v>43272</v>
      </c>
      <c r="J1640" s="32">
        <v>9780198803911</v>
      </c>
      <c r="K1640" s="32">
        <v>9780191842153</v>
      </c>
    </row>
    <row r="1641" spans="1:11">
      <c r="A1641" s="30" t="s">
        <v>12439</v>
      </c>
      <c r="B1641" s="53">
        <v>43282</v>
      </c>
      <c r="C1641" s="30" t="s">
        <v>62</v>
      </c>
      <c r="D1641" s="30" t="s">
        <v>12</v>
      </c>
      <c r="E1641" s="30" t="s">
        <v>494</v>
      </c>
      <c r="F1641" s="30" t="s">
        <v>492</v>
      </c>
      <c r="G1641" s="30" t="s">
        <v>13617</v>
      </c>
      <c r="H1641" s="30"/>
      <c r="I1641" s="31">
        <v>43272</v>
      </c>
      <c r="J1641" s="32">
        <v>9780198827344</v>
      </c>
      <c r="K1641" s="32">
        <v>9780191866234</v>
      </c>
    </row>
    <row r="1642" spans="1:11">
      <c r="A1642" s="30" t="s">
        <v>12439</v>
      </c>
      <c r="B1642" s="53">
        <v>43282</v>
      </c>
      <c r="C1642" s="30" t="s">
        <v>84</v>
      </c>
      <c r="D1642" s="30" t="s">
        <v>12</v>
      </c>
      <c r="E1642" s="30" t="s">
        <v>497</v>
      </c>
      <c r="F1642" s="30" t="s">
        <v>13618</v>
      </c>
      <c r="G1642" s="30" t="s">
        <v>13619</v>
      </c>
      <c r="H1642" s="30"/>
      <c r="I1642" s="31">
        <v>43160</v>
      </c>
      <c r="J1642" s="32">
        <v>9780198813392</v>
      </c>
      <c r="K1642" s="32">
        <v>9780191851582</v>
      </c>
    </row>
    <row r="1643" spans="1:11">
      <c r="A1643" s="30" t="s">
        <v>12439</v>
      </c>
      <c r="B1643" s="53">
        <v>43282</v>
      </c>
      <c r="C1643" s="30" t="s">
        <v>84</v>
      </c>
      <c r="D1643" s="30" t="s">
        <v>12</v>
      </c>
      <c r="E1643" s="30" t="s">
        <v>497</v>
      </c>
      <c r="F1643" s="30" t="s">
        <v>13620</v>
      </c>
      <c r="G1643" s="30" t="s">
        <v>13621</v>
      </c>
      <c r="H1643" s="30"/>
      <c r="I1643" s="31">
        <v>43118</v>
      </c>
      <c r="J1643" s="32">
        <v>9780198807230</v>
      </c>
      <c r="K1643" s="32">
        <v>9780191844942</v>
      </c>
    </row>
    <row r="1644" spans="1:11">
      <c r="A1644" s="30" t="s">
        <v>12439</v>
      </c>
      <c r="B1644" s="53">
        <v>43282</v>
      </c>
      <c r="C1644" s="30" t="s">
        <v>84</v>
      </c>
      <c r="D1644" s="30" t="s">
        <v>12</v>
      </c>
      <c r="E1644" s="30" t="s">
        <v>88</v>
      </c>
      <c r="F1644" s="30" t="s">
        <v>13622</v>
      </c>
      <c r="G1644" s="30" t="s">
        <v>13623</v>
      </c>
      <c r="H1644" s="30"/>
      <c r="I1644" s="31">
        <v>43272</v>
      </c>
      <c r="J1644" s="32">
        <v>9780198799092</v>
      </c>
      <c r="K1644" s="32">
        <v>9780191839573</v>
      </c>
    </row>
    <row r="1645" spans="1:11">
      <c r="A1645" s="30" t="s">
        <v>12439</v>
      </c>
      <c r="B1645" s="53">
        <v>43282</v>
      </c>
      <c r="C1645" s="30" t="s">
        <v>84</v>
      </c>
      <c r="D1645" s="30" t="s">
        <v>12</v>
      </c>
      <c r="E1645" s="30" t="s">
        <v>100</v>
      </c>
      <c r="F1645" s="30" t="s">
        <v>13624</v>
      </c>
      <c r="G1645" s="30" t="s">
        <v>13625</v>
      </c>
      <c r="H1645" s="30"/>
      <c r="I1645" s="31">
        <v>43265</v>
      </c>
      <c r="J1645" s="32">
        <v>9780198786627</v>
      </c>
      <c r="K1645" s="32">
        <v>9780191828911</v>
      </c>
    </row>
    <row r="1646" spans="1:11">
      <c r="A1646" s="30" t="s">
        <v>12439</v>
      </c>
      <c r="B1646" s="53">
        <v>43282</v>
      </c>
      <c r="C1646" s="30" t="s">
        <v>84</v>
      </c>
      <c r="D1646" s="30" t="s">
        <v>12</v>
      </c>
      <c r="E1646" s="30" t="s">
        <v>100</v>
      </c>
      <c r="F1646" s="30" t="s">
        <v>13626</v>
      </c>
      <c r="G1646" s="30" t="s">
        <v>13627</v>
      </c>
      <c r="H1646" s="30"/>
      <c r="I1646" s="31">
        <v>43258</v>
      </c>
      <c r="J1646" s="32">
        <v>9780198825210</v>
      </c>
      <c r="K1646" s="32">
        <v>9780191863844</v>
      </c>
    </row>
    <row r="1647" spans="1:11">
      <c r="A1647" s="30" t="s">
        <v>12439</v>
      </c>
      <c r="B1647" s="53">
        <v>43282</v>
      </c>
      <c r="C1647" s="30" t="s">
        <v>103</v>
      </c>
      <c r="D1647" s="30" t="s">
        <v>12</v>
      </c>
      <c r="E1647" s="30" t="s">
        <v>327</v>
      </c>
      <c r="F1647" s="30" t="s">
        <v>13628</v>
      </c>
      <c r="G1647" s="30" t="s">
        <v>13629</v>
      </c>
      <c r="H1647" s="30"/>
      <c r="I1647" s="31">
        <v>43272</v>
      </c>
      <c r="J1647" s="32">
        <v>9780198747307</v>
      </c>
      <c r="K1647" s="32">
        <v>9780191809712</v>
      </c>
    </row>
    <row r="1648" spans="1:11">
      <c r="A1648" s="30" t="s">
        <v>12439</v>
      </c>
      <c r="B1648" s="53">
        <v>43282</v>
      </c>
      <c r="C1648" s="30" t="s">
        <v>103</v>
      </c>
      <c r="D1648" s="30" t="s">
        <v>12</v>
      </c>
      <c r="E1648" s="30" t="s">
        <v>327</v>
      </c>
      <c r="F1648" s="30" t="s">
        <v>13630</v>
      </c>
      <c r="G1648" s="30" t="s">
        <v>13631</v>
      </c>
      <c r="H1648" s="30"/>
      <c r="I1648" s="31">
        <v>43307</v>
      </c>
      <c r="J1648" s="32">
        <v>9780199687312</v>
      </c>
      <c r="K1648" s="32">
        <v>9780191767081</v>
      </c>
    </row>
    <row r="1649" spans="1:11">
      <c r="A1649" s="30" t="s">
        <v>12439</v>
      </c>
      <c r="B1649" s="53">
        <v>43282</v>
      </c>
      <c r="C1649" s="30" t="s">
        <v>107</v>
      </c>
      <c r="D1649" s="30" t="s">
        <v>12</v>
      </c>
      <c r="E1649" s="30" t="s">
        <v>345</v>
      </c>
      <c r="F1649" s="30" t="s">
        <v>13632</v>
      </c>
      <c r="G1649" s="30" t="s">
        <v>13633</v>
      </c>
      <c r="H1649" s="30"/>
      <c r="I1649" s="31">
        <v>43272</v>
      </c>
      <c r="J1649" s="32">
        <v>9780198822011</v>
      </c>
      <c r="K1649" s="32">
        <v>9780191861093</v>
      </c>
    </row>
    <row r="1650" spans="1:11">
      <c r="A1650" s="30" t="s">
        <v>12439</v>
      </c>
      <c r="B1650" s="53">
        <v>43282</v>
      </c>
      <c r="C1650" s="30" t="s">
        <v>1040</v>
      </c>
      <c r="D1650" s="30" t="s">
        <v>12</v>
      </c>
      <c r="E1650" s="30" t="s">
        <v>1041</v>
      </c>
      <c r="F1650" s="30" t="s">
        <v>13634</v>
      </c>
      <c r="G1650" s="30" t="s">
        <v>13635</v>
      </c>
      <c r="H1650" s="30"/>
      <c r="I1650" s="31">
        <v>43272</v>
      </c>
      <c r="J1650" s="32">
        <v>9780198728443</v>
      </c>
      <c r="K1650" s="32">
        <v>9780191841828</v>
      </c>
    </row>
    <row r="1651" spans="1:11">
      <c r="A1651" s="30" t="s">
        <v>12439</v>
      </c>
      <c r="B1651" s="53">
        <v>43282</v>
      </c>
      <c r="C1651" s="30" t="s">
        <v>129</v>
      </c>
      <c r="D1651" s="30" t="s">
        <v>12</v>
      </c>
      <c r="E1651" s="30" t="s">
        <v>130</v>
      </c>
      <c r="F1651" s="30" t="s">
        <v>13636</v>
      </c>
      <c r="G1651" s="30" t="s">
        <v>13637</v>
      </c>
      <c r="H1651" s="30"/>
      <c r="I1651" s="31">
        <v>43265</v>
      </c>
      <c r="J1651" s="32">
        <v>9780198817260</v>
      </c>
      <c r="K1651" s="32">
        <v>9780191858789</v>
      </c>
    </row>
    <row r="1652" spans="1:11">
      <c r="A1652" s="30" t="s">
        <v>12439</v>
      </c>
      <c r="B1652" s="53">
        <v>43282</v>
      </c>
      <c r="C1652" s="30" t="s">
        <v>129</v>
      </c>
      <c r="D1652" s="30" t="s">
        <v>12</v>
      </c>
      <c r="E1652" s="30" t="s">
        <v>130</v>
      </c>
      <c r="F1652" s="30" t="s">
        <v>13638</v>
      </c>
      <c r="G1652" s="30" t="s">
        <v>13639</v>
      </c>
      <c r="H1652" s="30"/>
      <c r="I1652" s="31">
        <v>43272</v>
      </c>
      <c r="J1652" s="32">
        <v>9780198783886</v>
      </c>
      <c r="K1652" s="32">
        <v>9780191826535</v>
      </c>
    </row>
    <row r="1653" spans="1:11">
      <c r="A1653" s="30" t="s">
        <v>12439</v>
      </c>
      <c r="B1653" s="53">
        <v>43282</v>
      </c>
      <c r="C1653" s="30" t="s">
        <v>129</v>
      </c>
      <c r="D1653" s="30" t="s">
        <v>12</v>
      </c>
      <c r="E1653" s="30" t="s">
        <v>130</v>
      </c>
      <c r="F1653" s="30" t="s">
        <v>13640</v>
      </c>
      <c r="G1653" s="30" t="s">
        <v>13641</v>
      </c>
      <c r="H1653" s="30"/>
      <c r="I1653" s="31">
        <v>43272</v>
      </c>
      <c r="J1653" s="32">
        <v>9780198815037</v>
      </c>
      <c r="K1653" s="32">
        <v>9780191852855</v>
      </c>
    </row>
    <row r="1654" spans="1:11">
      <c r="A1654" s="30" t="s">
        <v>12439</v>
      </c>
      <c r="B1654" s="53">
        <v>43282</v>
      </c>
      <c r="C1654" s="30" t="s">
        <v>129</v>
      </c>
      <c r="D1654" s="30" t="s">
        <v>12</v>
      </c>
      <c r="E1654" s="30" t="s">
        <v>142</v>
      </c>
      <c r="F1654" s="30" t="s">
        <v>13642</v>
      </c>
      <c r="G1654" s="30" t="s">
        <v>13643</v>
      </c>
      <c r="H1654" s="30"/>
      <c r="I1654" s="31">
        <v>43265</v>
      </c>
      <c r="J1654" s="32">
        <v>9780198809630</v>
      </c>
      <c r="K1654" s="32">
        <v>9780191846908</v>
      </c>
    </row>
    <row r="1655" spans="1:11">
      <c r="A1655" s="30" t="s">
        <v>12439</v>
      </c>
      <c r="B1655" s="53">
        <v>43282</v>
      </c>
      <c r="C1655" s="30" t="s">
        <v>129</v>
      </c>
      <c r="D1655" s="30" t="s">
        <v>12</v>
      </c>
      <c r="E1655" s="30" t="s">
        <v>142</v>
      </c>
      <c r="F1655" s="30" t="s">
        <v>13644</v>
      </c>
      <c r="G1655" s="30" t="s">
        <v>13645</v>
      </c>
      <c r="H1655" s="30"/>
      <c r="I1655" s="31">
        <v>43265</v>
      </c>
      <c r="J1655" s="32">
        <v>9780198809753</v>
      </c>
      <c r="K1655" s="32">
        <v>9780191859205</v>
      </c>
    </row>
    <row r="1656" spans="1:11">
      <c r="A1656" s="30" t="s">
        <v>12439</v>
      </c>
      <c r="B1656" s="53">
        <v>43282</v>
      </c>
      <c r="C1656" s="30" t="s">
        <v>129</v>
      </c>
      <c r="D1656" s="30" t="s">
        <v>12</v>
      </c>
      <c r="E1656" s="30" t="s">
        <v>142</v>
      </c>
      <c r="F1656" s="30" t="s">
        <v>1579</v>
      </c>
      <c r="G1656" s="30" t="s">
        <v>13646</v>
      </c>
      <c r="H1656" s="30"/>
      <c r="I1656" s="31">
        <v>43286</v>
      </c>
      <c r="J1656" s="32">
        <v>9780198805441</v>
      </c>
      <c r="K1656" s="32">
        <v>9780191843518</v>
      </c>
    </row>
    <row r="1657" spans="1:11">
      <c r="A1657" s="30" t="s">
        <v>12439</v>
      </c>
      <c r="B1657" s="53">
        <v>43282</v>
      </c>
      <c r="C1657" s="30" t="s">
        <v>129</v>
      </c>
      <c r="D1657" s="30" t="s">
        <v>12</v>
      </c>
      <c r="E1657" s="30" t="s">
        <v>142</v>
      </c>
      <c r="F1657" s="30" t="s">
        <v>583</v>
      </c>
      <c r="G1657" s="30" t="s">
        <v>13647</v>
      </c>
      <c r="H1657" s="30"/>
      <c r="I1657" s="31">
        <v>43265</v>
      </c>
      <c r="J1657" s="32">
        <v>9780198758693</v>
      </c>
      <c r="K1657" s="32">
        <v>9780191818615</v>
      </c>
    </row>
    <row r="1658" spans="1:11">
      <c r="A1658" s="30" t="s">
        <v>12439</v>
      </c>
      <c r="B1658" s="53">
        <v>43282</v>
      </c>
      <c r="C1658" s="30" t="s">
        <v>129</v>
      </c>
      <c r="D1658" s="30" t="s">
        <v>12</v>
      </c>
      <c r="E1658" s="30" t="s">
        <v>142</v>
      </c>
      <c r="F1658" s="30" t="s">
        <v>13648</v>
      </c>
      <c r="G1658" s="30" t="s">
        <v>13649</v>
      </c>
      <c r="H1658" s="30"/>
      <c r="I1658" s="31">
        <v>43272</v>
      </c>
      <c r="J1658" s="32">
        <v>9780198717805</v>
      </c>
      <c r="K1658" s="32">
        <v>9780191787317</v>
      </c>
    </row>
    <row r="1659" spans="1:11">
      <c r="A1659" s="30" t="s">
        <v>12439</v>
      </c>
      <c r="B1659" s="53">
        <v>43282</v>
      </c>
      <c r="C1659" s="30" t="s">
        <v>129</v>
      </c>
      <c r="D1659" s="30" t="s">
        <v>12</v>
      </c>
      <c r="E1659" s="30" t="s">
        <v>142</v>
      </c>
      <c r="F1659" s="30" t="s">
        <v>6386</v>
      </c>
      <c r="G1659" s="30" t="s">
        <v>13650</v>
      </c>
      <c r="H1659" s="30"/>
      <c r="I1659" s="31">
        <v>43279</v>
      </c>
      <c r="J1659" s="32">
        <v>9780198812845</v>
      </c>
      <c r="K1659" s="32">
        <v>9780191850639</v>
      </c>
    </row>
    <row r="1660" spans="1:11">
      <c r="A1660" s="30" t="s">
        <v>12439</v>
      </c>
      <c r="B1660" s="53">
        <v>43282</v>
      </c>
      <c r="C1660" s="30" t="s">
        <v>129</v>
      </c>
      <c r="D1660" s="30" t="s">
        <v>12</v>
      </c>
      <c r="E1660" s="30" t="s">
        <v>145</v>
      </c>
      <c r="F1660" s="30" t="s">
        <v>13651</v>
      </c>
      <c r="G1660" s="30" t="s">
        <v>13652</v>
      </c>
      <c r="H1660" s="30"/>
      <c r="I1660" s="31">
        <v>43272</v>
      </c>
      <c r="J1660" s="32">
        <v>9780198815099</v>
      </c>
      <c r="K1660" s="32">
        <v>9780191852916</v>
      </c>
    </row>
    <row r="1661" spans="1:11">
      <c r="A1661" s="30" t="s">
        <v>12439</v>
      </c>
      <c r="B1661" s="53">
        <v>43282</v>
      </c>
      <c r="C1661" s="30" t="s">
        <v>129</v>
      </c>
      <c r="D1661" s="30" t="s">
        <v>12</v>
      </c>
      <c r="E1661" s="30" t="s">
        <v>145</v>
      </c>
      <c r="F1661" s="30" t="s">
        <v>13653</v>
      </c>
      <c r="G1661" s="30" t="s">
        <v>13654</v>
      </c>
      <c r="H1661" s="30"/>
      <c r="I1661" s="31">
        <v>43293</v>
      </c>
      <c r="J1661" s="32">
        <v>9780198797074</v>
      </c>
      <c r="K1661" s="32">
        <v>9780191858291</v>
      </c>
    </row>
    <row r="1662" spans="1:11">
      <c r="A1662" s="30" t="s">
        <v>12439</v>
      </c>
      <c r="B1662" s="53">
        <v>43282</v>
      </c>
      <c r="C1662" s="30" t="s">
        <v>129</v>
      </c>
      <c r="D1662" s="30" t="s">
        <v>12</v>
      </c>
      <c r="E1662" s="30" t="s">
        <v>145</v>
      </c>
      <c r="F1662" s="30" t="s">
        <v>13655</v>
      </c>
      <c r="G1662" s="30" t="s">
        <v>13656</v>
      </c>
      <c r="H1662" s="30"/>
      <c r="I1662" s="31">
        <v>43286</v>
      </c>
      <c r="J1662" s="32">
        <v>9780198823650</v>
      </c>
      <c r="K1662" s="32">
        <v>9780191862267</v>
      </c>
    </row>
    <row r="1663" spans="1:11">
      <c r="A1663" s="30" t="s">
        <v>12439</v>
      </c>
      <c r="B1663" s="53">
        <v>43282</v>
      </c>
      <c r="C1663" s="30" t="s">
        <v>129</v>
      </c>
      <c r="D1663" s="30" t="s">
        <v>12</v>
      </c>
      <c r="E1663" s="30" t="s">
        <v>148</v>
      </c>
      <c r="F1663" s="30" t="s">
        <v>13657</v>
      </c>
      <c r="G1663" s="30" t="s">
        <v>13658</v>
      </c>
      <c r="H1663" s="30"/>
      <c r="I1663" s="31">
        <v>43293</v>
      </c>
      <c r="J1663" s="32">
        <v>9780198783916</v>
      </c>
      <c r="K1663" s="32">
        <v>9780191826566</v>
      </c>
    </row>
    <row r="1664" spans="1:11">
      <c r="A1664" s="30" t="s">
        <v>12439</v>
      </c>
      <c r="B1664" s="53">
        <v>43282</v>
      </c>
      <c r="C1664" s="30" t="s">
        <v>129</v>
      </c>
      <c r="D1664" s="30" t="s">
        <v>12</v>
      </c>
      <c r="E1664" s="30" t="s">
        <v>148</v>
      </c>
      <c r="F1664" s="30" t="s">
        <v>13659</v>
      </c>
      <c r="G1664" s="30" t="s">
        <v>13660</v>
      </c>
      <c r="H1664" s="30"/>
      <c r="I1664" s="31">
        <v>43272</v>
      </c>
      <c r="J1664" s="32">
        <v>9780198791546</v>
      </c>
      <c r="K1664" s="32">
        <v>9780191852923</v>
      </c>
    </row>
    <row r="1665" spans="1:11">
      <c r="A1665" s="30" t="s">
        <v>12439</v>
      </c>
      <c r="B1665" s="53">
        <v>43282</v>
      </c>
      <c r="C1665" s="30" t="s">
        <v>129</v>
      </c>
      <c r="D1665" s="30" t="s">
        <v>12</v>
      </c>
      <c r="E1665" s="30" t="s">
        <v>153</v>
      </c>
      <c r="F1665" s="30" t="s">
        <v>13661</v>
      </c>
      <c r="G1665" s="30" t="s">
        <v>13662</v>
      </c>
      <c r="H1665" s="30"/>
      <c r="I1665" s="31">
        <v>43265</v>
      </c>
      <c r="J1665" s="32">
        <v>9780198722304</v>
      </c>
      <c r="K1665" s="32">
        <v>9780191789120</v>
      </c>
    </row>
    <row r="1666" spans="1:11">
      <c r="A1666" s="30" t="s">
        <v>12439</v>
      </c>
      <c r="B1666" s="53">
        <v>43282</v>
      </c>
      <c r="C1666" s="30" t="s">
        <v>129</v>
      </c>
      <c r="D1666" s="30" t="s">
        <v>12</v>
      </c>
      <c r="E1666" s="30" t="s">
        <v>153</v>
      </c>
      <c r="F1666" s="30" t="s">
        <v>13663</v>
      </c>
      <c r="G1666" s="30" t="s">
        <v>13664</v>
      </c>
      <c r="H1666" s="30"/>
      <c r="I1666" s="31">
        <v>43265</v>
      </c>
      <c r="J1666" s="32">
        <v>9780198785965</v>
      </c>
      <c r="K1666" s="32">
        <v>9780191860843</v>
      </c>
    </row>
    <row r="1667" spans="1:11">
      <c r="A1667" s="30" t="s">
        <v>12439</v>
      </c>
      <c r="B1667" s="53">
        <v>43282</v>
      </c>
      <c r="C1667" s="30" t="s">
        <v>129</v>
      </c>
      <c r="D1667" s="30" t="s">
        <v>12</v>
      </c>
      <c r="E1667" s="30" t="s">
        <v>188</v>
      </c>
      <c r="F1667" s="30" t="s">
        <v>13665</v>
      </c>
      <c r="G1667" s="30" t="s">
        <v>13666</v>
      </c>
      <c r="H1667" s="30"/>
      <c r="I1667" s="31">
        <v>43279</v>
      </c>
      <c r="J1667" s="32">
        <v>9780198821625</v>
      </c>
      <c r="K1667" s="32">
        <v>9780191860904</v>
      </c>
    </row>
    <row r="1668" spans="1:11">
      <c r="A1668" s="30" t="s">
        <v>12439</v>
      </c>
      <c r="B1668" s="53">
        <v>43282</v>
      </c>
      <c r="C1668" s="30" t="s">
        <v>129</v>
      </c>
      <c r="D1668" s="30" t="s">
        <v>12</v>
      </c>
      <c r="E1668" s="30" t="s">
        <v>246</v>
      </c>
      <c r="F1668" s="30" t="s">
        <v>13667</v>
      </c>
      <c r="G1668" s="30" t="s">
        <v>13668</v>
      </c>
      <c r="H1668" s="30"/>
      <c r="I1668" s="31">
        <v>43272</v>
      </c>
      <c r="J1668" s="32">
        <v>9780198815082</v>
      </c>
      <c r="K1668" s="32">
        <v>9780191852909</v>
      </c>
    </row>
    <row r="1669" spans="1:11">
      <c r="A1669" s="30" t="s">
        <v>12439</v>
      </c>
      <c r="B1669" s="53">
        <v>43282</v>
      </c>
      <c r="C1669" s="30" t="s">
        <v>129</v>
      </c>
      <c r="D1669" s="30" t="s">
        <v>12</v>
      </c>
      <c r="E1669" s="30" t="s">
        <v>158</v>
      </c>
      <c r="F1669" s="30" t="s">
        <v>13669</v>
      </c>
      <c r="G1669" s="30" t="s">
        <v>13670</v>
      </c>
      <c r="H1669" s="30"/>
      <c r="I1669" s="31">
        <v>43286</v>
      </c>
      <c r="J1669" s="32">
        <v>9780198825449</v>
      </c>
      <c r="K1669" s="32">
        <v>9780191864117</v>
      </c>
    </row>
    <row r="1670" spans="1:11">
      <c r="A1670" s="30" t="s">
        <v>12439</v>
      </c>
      <c r="B1670" s="53">
        <v>43282</v>
      </c>
      <c r="C1670" s="30" t="s">
        <v>161</v>
      </c>
      <c r="D1670" s="30" t="s">
        <v>12</v>
      </c>
      <c r="E1670" s="30" t="s">
        <v>1183</v>
      </c>
      <c r="F1670" s="30" t="s">
        <v>13671</v>
      </c>
      <c r="G1670" s="30" t="s">
        <v>13672</v>
      </c>
      <c r="H1670" s="30"/>
      <c r="I1670" s="31">
        <v>43314</v>
      </c>
      <c r="J1670" s="32">
        <v>9780198799894</v>
      </c>
      <c r="K1670" s="32">
        <v>9780191864865</v>
      </c>
    </row>
    <row r="1671" spans="1:11">
      <c r="A1671" s="30" t="s">
        <v>12439</v>
      </c>
      <c r="B1671" s="53">
        <v>43282</v>
      </c>
      <c r="C1671" s="30" t="s">
        <v>161</v>
      </c>
      <c r="D1671" s="30" t="s">
        <v>12</v>
      </c>
      <c r="E1671" s="30" t="s">
        <v>763</v>
      </c>
      <c r="F1671" s="30" t="s">
        <v>13673</v>
      </c>
      <c r="G1671" s="30" t="s">
        <v>13674</v>
      </c>
      <c r="H1671" s="30"/>
      <c r="I1671" s="31">
        <v>43257</v>
      </c>
      <c r="J1671" s="32">
        <v>9780198816461</v>
      </c>
      <c r="K1671" s="32">
        <v>9780191858246</v>
      </c>
    </row>
    <row r="1672" spans="1:11">
      <c r="A1672" s="30" t="s">
        <v>12439</v>
      </c>
      <c r="B1672" s="53">
        <v>43282</v>
      </c>
      <c r="C1672" s="30" t="s">
        <v>161</v>
      </c>
      <c r="D1672" s="30" t="s">
        <v>12</v>
      </c>
      <c r="E1672" s="30" t="s">
        <v>165</v>
      </c>
      <c r="F1672" s="30" t="s">
        <v>13675</v>
      </c>
      <c r="G1672" s="30" t="s">
        <v>13676</v>
      </c>
      <c r="H1672" s="30"/>
      <c r="I1672" s="31">
        <v>43272</v>
      </c>
      <c r="J1672" s="32">
        <v>9780198753919</v>
      </c>
      <c r="K1672" s="32">
        <v>9780191815676</v>
      </c>
    </row>
    <row r="1673" spans="1:11">
      <c r="A1673" s="30" t="s">
        <v>12439</v>
      </c>
      <c r="B1673" s="53">
        <v>43282</v>
      </c>
      <c r="C1673" s="30" t="s">
        <v>168</v>
      </c>
      <c r="D1673" s="30" t="s">
        <v>12</v>
      </c>
      <c r="E1673" s="30" t="s">
        <v>258</v>
      </c>
      <c r="F1673" s="30" t="s">
        <v>13677</v>
      </c>
      <c r="G1673" s="30" t="s">
        <v>13678</v>
      </c>
      <c r="H1673" s="30"/>
      <c r="I1673" s="31">
        <v>43300</v>
      </c>
      <c r="J1673" s="32">
        <v>9780199586011</v>
      </c>
      <c r="K1673" s="32">
        <v>9780191866043</v>
      </c>
    </row>
    <row r="1674" spans="1:11">
      <c r="A1674" s="30" t="s">
        <v>12439</v>
      </c>
      <c r="B1674" s="53">
        <v>43282</v>
      </c>
      <c r="C1674" s="30" t="s">
        <v>168</v>
      </c>
      <c r="D1674" s="30" t="s">
        <v>12</v>
      </c>
      <c r="E1674" s="30" t="s">
        <v>1265</v>
      </c>
      <c r="F1674" s="30" t="s">
        <v>13679</v>
      </c>
      <c r="G1674" s="30" t="s">
        <v>13680</v>
      </c>
      <c r="H1674" s="30"/>
      <c r="I1674" s="31">
        <v>43272</v>
      </c>
      <c r="J1674" s="32">
        <v>9780198808008</v>
      </c>
      <c r="K1674" s="32">
        <v>9780191845796</v>
      </c>
    </row>
    <row r="1675" spans="1:11">
      <c r="A1675" s="30" t="s">
        <v>12439</v>
      </c>
      <c r="B1675" s="53">
        <v>43282</v>
      </c>
      <c r="C1675" s="30" t="s">
        <v>168</v>
      </c>
      <c r="D1675" s="30" t="s">
        <v>12</v>
      </c>
      <c r="E1675" s="30" t="s">
        <v>770</v>
      </c>
      <c r="F1675" s="30" t="s">
        <v>13681</v>
      </c>
      <c r="G1675" s="30" t="s">
        <v>13682</v>
      </c>
      <c r="H1675" s="30"/>
      <c r="I1675" s="31">
        <v>43279</v>
      </c>
      <c r="J1675" s="32">
        <v>9780198790501</v>
      </c>
      <c r="K1675" s="32">
        <v>9780191831737</v>
      </c>
    </row>
    <row r="1676" spans="1:11">
      <c r="A1676" s="30" t="s">
        <v>12439</v>
      </c>
      <c r="B1676" s="53">
        <v>43282</v>
      </c>
      <c r="C1676" s="30" t="s">
        <v>168</v>
      </c>
      <c r="D1676" s="30" t="s">
        <v>12</v>
      </c>
      <c r="E1676" s="30" t="s">
        <v>169</v>
      </c>
      <c r="F1676" s="30" t="s">
        <v>13683</v>
      </c>
      <c r="G1676" s="30" t="s">
        <v>13684</v>
      </c>
      <c r="H1676" s="30"/>
      <c r="I1676" s="31">
        <v>43265</v>
      </c>
      <c r="J1676" s="32">
        <v>9780198755203</v>
      </c>
      <c r="K1676" s="32">
        <v>9780191816567</v>
      </c>
    </row>
    <row r="1677" spans="1:11">
      <c r="A1677" s="30" t="s">
        <v>12439</v>
      </c>
      <c r="B1677" s="53">
        <v>43282</v>
      </c>
      <c r="C1677" s="30" t="s">
        <v>168</v>
      </c>
      <c r="D1677" s="30" t="s">
        <v>12</v>
      </c>
      <c r="E1677" s="30" t="s">
        <v>169</v>
      </c>
      <c r="F1677" s="30" t="s">
        <v>4693</v>
      </c>
      <c r="G1677" s="30" t="s">
        <v>13685</v>
      </c>
      <c r="H1677" s="30"/>
      <c r="I1677" s="31">
        <v>43279</v>
      </c>
      <c r="J1677" s="32">
        <v>9780198724544</v>
      </c>
      <c r="K1677" s="32">
        <v>9780191792182</v>
      </c>
    </row>
    <row r="1678" spans="1:11">
      <c r="A1678" s="30" t="s">
        <v>12439</v>
      </c>
      <c r="B1678" s="53">
        <v>43282</v>
      </c>
      <c r="C1678" s="30" t="s">
        <v>11</v>
      </c>
      <c r="D1678" s="30" t="s">
        <v>12</v>
      </c>
      <c r="E1678" s="30" t="s">
        <v>1085</v>
      </c>
      <c r="F1678" s="30" t="s">
        <v>13686</v>
      </c>
      <c r="G1678" s="30" t="s">
        <v>13687</v>
      </c>
      <c r="H1678" s="30"/>
      <c r="I1678" s="31">
        <v>42741</v>
      </c>
      <c r="J1678" s="32">
        <v>9780190490263</v>
      </c>
      <c r="K1678" s="32">
        <v>9780190868673</v>
      </c>
    </row>
    <row r="1679" spans="1:11">
      <c r="A1679" s="30" t="s">
        <v>12439</v>
      </c>
      <c r="B1679" s="53">
        <v>43282</v>
      </c>
      <c r="C1679" s="30" t="s">
        <v>23</v>
      </c>
      <c r="D1679" s="30" t="s">
        <v>12</v>
      </c>
      <c r="E1679" s="30" t="s">
        <v>5990</v>
      </c>
      <c r="F1679" s="30" t="s">
        <v>13688</v>
      </c>
      <c r="G1679" s="30" t="s">
        <v>13689</v>
      </c>
      <c r="H1679" s="30"/>
      <c r="I1679" s="31">
        <v>43313</v>
      </c>
      <c r="J1679" s="32">
        <v>9780190614782</v>
      </c>
      <c r="K1679" s="32">
        <v>9780190614805</v>
      </c>
    </row>
    <row r="1680" spans="1:11">
      <c r="A1680" s="30" t="s">
        <v>12439</v>
      </c>
      <c r="B1680" s="53">
        <v>43282</v>
      </c>
      <c r="C1680" s="30" t="s">
        <v>23</v>
      </c>
      <c r="D1680" s="30" t="s">
        <v>12</v>
      </c>
      <c r="E1680" s="30" t="s">
        <v>32</v>
      </c>
      <c r="F1680" s="30" t="s">
        <v>13690</v>
      </c>
      <c r="G1680" s="30" t="s">
        <v>13691</v>
      </c>
      <c r="H1680" s="30"/>
      <c r="I1680" s="31">
        <v>43297</v>
      </c>
      <c r="J1680" s="32">
        <v>9780190887872</v>
      </c>
      <c r="K1680" s="32">
        <v>9780190904579</v>
      </c>
    </row>
    <row r="1681" spans="1:11">
      <c r="A1681" s="30" t="s">
        <v>12439</v>
      </c>
      <c r="B1681" s="53">
        <v>43282</v>
      </c>
      <c r="C1681" s="30" t="s">
        <v>62</v>
      </c>
      <c r="D1681" s="30" t="s">
        <v>12</v>
      </c>
      <c r="E1681" s="30" t="s">
        <v>1005</v>
      </c>
      <c r="F1681" s="30" t="s">
        <v>13692</v>
      </c>
      <c r="G1681" s="30" t="s">
        <v>13693</v>
      </c>
      <c r="H1681" s="30"/>
      <c r="I1681" s="31">
        <v>43298</v>
      </c>
      <c r="J1681" s="32">
        <v>9780199914142</v>
      </c>
      <c r="K1681" s="32">
        <v>9780199345533</v>
      </c>
    </row>
    <row r="1682" spans="1:11">
      <c r="A1682" s="30" t="s">
        <v>12439</v>
      </c>
      <c r="B1682" s="53">
        <v>43282</v>
      </c>
      <c r="C1682" s="30" t="s">
        <v>62</v>
      </c>
      <c r="D1682" s="30" t="s">
        <v>12</v>
      </c>
      <c r="E1682" s="30" t="s">
        <v>69</v>
      </c>
      <c r="F1682" s="30" t="s">
        <v>2317</v>
      </c>
      <c r="G1682" s="30" t="s">
        <v>13694</v>
      </c>
      <c r="H1682" s="30"/>
      <c r="I1682" s="31">
        <v>43313</v>
      </c>
      <c r="J1682" s="32">
        <v>9780190681647</v>
      </c>
      <c r="K1682" s="32">
        <v>9780190681678</v>
      </c>
    </row>
    <row r="1683" spans="1:11">
      <c r="A1683" s="30" t="s">
        <v>12439</v>
      </c>
      <c r="B1683" s="53">
        <v>43282</v>
      </c>
      <c r="C1683" s="30" t="s">
        <v>62</v>
      </c>
      <c r="D1683" s="30" t="s">
        <v>12</v>
      </c>
      <c r="E1683" s="30" t="s">
        <v>2362</v>
      </c>
      <c r="F1683" s="30" t="s">
        <v>13695</v>
      </c>
      <c r="G1683" s="30" t="s">
        <v>13696</v>
      </c>
      <c r="H1683" s="30"/>
      <c r="I1683" s="31">
        <v>43293</v>
      </c>
      <c r="J1683" s="32">
        <v>9780190250324</v>
      </c>
      <c r="K1683" s="32">
        <v>9780190250348</v>
      </c>
    </row>
    <row r="1684" spans="1:11">
      <c r="A1684" s="30" t="s">
        <v>12439</v>
      </c>
      <c r="B1684" s="53">
        <v>43282</v>
      </c>
      <c r="C1684" s="30" t="s">
        <v>220</v>
      </c>
      <c r="D1684" s="30" t="s">
        <v>12</v>
      </c>
      <c r="E1684" s="30" t="s">
        <v>593</v>
      </c>
      <c r="F1684" s="30" t="s">
        <v>13697</v>
      </c>
      <c r="G1684" s="30" t="s">
        <v>13698</v>
      </c>
      <c r="H1684" s="30"/>
      <c r="I1684" s="31">
        <v>43300</v>
      </c>
      <c r="J1684" s="32">
        <v>9780190245368</v>
      </c>
      <c r="K1684" s="32">
        <v>9780190245399</v>
      </c>
    </row>
    <row r="1685" spans="1:11">
      <c r="A1685" s="30" t="s">
        <v>12439</v>
      </c>
      <c r="B1685" s="53">
        <v>43282</v>
      </c>
      <c r="C1685" s="30" t="s">
        <v>220</v>
      </c>
      <c r="D1685" s="30" t="s">
        <v>12</v>
      </c>
      <c r="E1685" s="30" t="s">
        <v>1028</v>
      </c>
      <c r="F1685" s="30" t="s">
        <v>13699</v>
      </c>
      <c r="G1685" s="30" t="s">
        <v>13700</v>
      </c>
      <c r="H1685" s="30"/>
      <c r="I1685" s="31">
        <v>43259</v>
      </c>
      <c r="J1685" s="32">
        <v>9780190855833</v>
      </c>
      <c r="K1685" s="32">
        <v>9780190855864</v>
      </c>
    </row>
    <row r="1686" spans="1:11">
      <c r="A1686" s="30" t="s">
        <v>12439</v>
      </c>
      <c r="B1686" s="53">
        <v>43282</v>
      </c>
      <c r="C1686" s="30" t="s">
        <v>129</v>
      </c>
      <c r="D1686" s="30" t="s">
        <v>12</v>
      </c>
      <c r="E1686" s="30" t="s">
        <v>1236</v>
      </c>
      <c r="F1686" s="30" t="s">
        <v>13701</v>
      </c>
      <c r="G1686" s="30" t="s">
        <v>13702</v>
      </c>
      <c r="H1686" s="30"/>
      <c r="I1686" s="31">
        <v>43313</v>
      </c>
      <c r="J1686" s="32">
        <v>9780190669447</v>
      </c>
      <c r="K1686" s="32">
        <v>9780190669485</v>
      </c>
    </row>
    <row r="1687" spans="1:11">
      <c r="A1687" s="30" t="s">
        <v>12439</v>
      </c>
      <c r="B1687" s="53">
        <v>43282</v>
      </c>
      <c r="C1687" s="30" t="s">
        <v>129</v>
      </c>
      <c r="D1687" s="30" t="s">
        <v>12</v>
      </c>
      <c r="E1687" s="30" t="s">
        <v>130</v>
      </c>
      <c r="F1687" s="30" t="s">
        <v>13703</v>
      </c>
      <c r="G1687" s="30" t="s">
        <v>13704</v>
      </c>
      <c r="H1687" s="30"/>
      <c r="I1687" s="31">
        <v>43313</v>
      </c>
      <c r="J1687" s="32">
        <v>9780199350162</v>
      </c>
      <c r="K1687" s="32">
        <v>9780199350186</v>
      </c>
    </row>
    <row r="1688" spans="1:11">
      <c r="A1688" s="30" t="s">
        <v>12439</v>
      </c>
      <c r="B1688" s="53">
        <v>43282</v>
      </c>
      <c r="C1688" s="30" t="s">
        <v>129</v>
      </c>
      <c r="D1688" s="30" t="s">
        <v>12</v>
      </c>
      <c r="E1688" s="30" t="s">
        <v>145</v>
      </c>
      <c r="F1688" s="30" t="s">
        <v>13705</v>
      </c>
      <c r="G1688" s="30" t="s">
        <v>13706</v>
      </c>
      <c r="H1688" s="30"/>
      <c r="I1688" s="31">
        <v>43313</v>
      </c>
      <c r="J1688" s="32">
        <v>9780190878597</v>
      </c>
      <c r="K1688" s="32">
        <v>9780190878627</v>
      </c>
    </row>
    <row r="1689" spans="1:11">
      <c r="A1689" s="30" t="s">
        <v>12439</v>
      </c>
      <c r="B1689" s="53">
        <v>43282</v>
      </c>
      <c r="C1689" s="30" t="s">
        <v>129</v>
      </c>
      <c r="D1689" s="30" t="s">
        <v>12</v>
      </c>
      <c r="E1689" s="30" t="s">
        <v>153</v>
      </c>
      <c r="F1689" s="30" t="s">
        <v>13707</v>
      </c>
      <c r="G1689" s="30" t="s">
        <v>13708</v>
      </c>
      <c r="H1689" s="30"/>
      <c r="I1689" s="31">
        <v>43297</v>
      </c>
      <c r="J1689" s="32">
        <v>9780190854751</v>
      </c>
      <c r="K1689" s="32">
        <v>9780190854782</v>
      </c>
    </row>
    <row r="1690" spans="1:11">
      <c r="A1690" s="30" t="s">
        <v>12439</v>
      </c>
      <c r="B1690" s="53">
        <v>43282</v>
      </c>
      <c r="C1690" s="30" t="s">
        <v>129</v>
      </c>
      <c r="D1690" s="30" t="s">
        <v>12</v>
      </c>
      <c r="E1690" s="30" t="s">
        <v>246</v>
      </c>
      <c r="F1690" s="30" t="s">
        <v>13709</v>
      </c>
      <c r="G1690" s="30" t="s">
        <v>13710</v>
      </c>
      <c r="H1690" s="30"/>
      <c r="I1690" s="31">
        <v>43311</v>
      </c>
      <c r="J1690" s="32">
        <v>9780190690649</v>
      </c>
      <c r="K1690" s="32">
        <v>9780190690670</v>
      </c>
    </row>
    <row r="1691" spans="1:11">
      <c r="A1691" s="30" t="s">
        <v>12439</v>
      </c>
      <c r="B1691" s="53">
        <v>43282</v>
      </c>
      <c r="C1691" s="30" t="s">
        <v>129</v>
      </c>
      <c r="D1691" s="30" t="s">
        <v>12</v>
      </c>
      <c r="E1691" s="30" t="s">
        <v>158</v>
      </c>
      <c r="F1691" s="30" t="s">
        <v>4029</v>
      </c>
      <c r="G1691" s="30" t="s">
        <v>13711</v>
      </c>
      <c r="H1691" s="30"/>
      <c r="I1691" s="31">
        <v>43313</v>
      </c>
      <c r="J1691" s="32">
        <v>9780190699260</v>
      </c>
      <c r="K1691" s="32">
        <v>9780190699291</v>
      </c>
    </row>
    <row r="1692" spans="1:11">
      <c r="A1692" s="30" t="s">
        <v>12439</v>
      </c>
      <c r="B1692" s="53">
        <v>43282</v>
      </c>
      <c r="C1692" s="30" t="s">
        <v>168</v>
      </c>
      <c r="D1692" s="30" t="s">
        <v>12</v>
      </c>
      <c r="E1692" s="30" t="s">
        <v>258</v>
      </c>
      <c r="F1692" s="30" t="s">
        <v>13712</v>
      </c>
      <c r="G1692" s="30" t="s">
        <v>13713</v>
      </c>
      <c r="H1692" s="30"/>
      <c r="I1692" s="31">
        <v>43277</v>
      </c>
      <c r="J1692" s="32">
        <v>9780190493028</v>
      </c>
      <c r="K1692" s="32">
        <v>9780190493066</v>
      </c>
    </row>
    <row r="1693" spans="1:11">
      <c r="A1693" s="30" t="s">
        <v>12439</v>
      </c>
      <c r="B1693" s="53">
        <v>43282</v>
      </c>
      <c r="C1693" s="30" t="s">
        <v>168</v>
      </c>
      <c r="D1693" s="30" t="s">
        <v>12</v>
      </c>
      <c r="E1693" s="30" t="s">
        <v>1265</v>
      </c>
      <c r="F1693" s="30" t="s">
        <v>13714</v>
      </c>
      <c r="G1693" s="30" t="s">
        <v>13715</v>
      </c>
      <c r="H1693" s="30"/>
      <c r="I1693" s="31">
        <v>43315</v>
      </c>
      <c r="J1693" s="32">
        <v>9780190869465</v>
      </c>
      <c r="K1693" s="32">
        <v>9780190869496</v>
      </c>
    </row>
    <row r="1694" spans="1:11">
      <c r="A1694" s="30" t="s">
        <v>12439</v>
      </c>
      <c r="B1694" s="53">
        <v>43282</v>
      </c>
      <c r="C1694" s="30" t="s">
        <v>168</v>
      </c>
      <c r="D1694" s="30" t="s">
        <v>12</v>
      </c>
      <c r="E1694" s="30" t="s">
        <v>169</v>
      </c>
      <c r="F1694" s="30" t="s">
        <v>13716</v>
      </c>
      <c r="G1694" s="30" t="s">
        <v>13717</v>
      </c>
      <c r="H1694" s="30"/>
      <c r="I1694" s="31">
        <v>43314</v>
      </c>
      <c r="J1694" s="32">
        <v>9780190879808</v>
      </c>
      <c r="K1694" s="32">
        <v>9780190879839</v>
      </c>
    </row>
    <row r="1695" spans="1:11">
      <c r="A1695" s="30" t="s">
        <v>12439</v>
      </c>
      <c r="B1695" s="53">
        <v>43282</v>
      </c>
      <c r="C1695" s="30" t="s">
        <v>168</v>
      </c>
      <c r="D1695" s="30" t="s">
        <v>12</v>
      </c>
      <c r="E1695" s="30" t="s">
        <v>169</v>
      </c>
      <c r="F1695" s="30" t="s">
        <v>13718</v>
      </c>
      <c r="G1695" s="30" t="s">
        <v>13719</v>
      </c>
      <c r="H1695" s="30"/>
      <c r="I1695" s="31">
        <v>43314</v>
      </c>
      <c r="J1695" s="32">
        <v>9780190882969</v>
      </c>
      <c r="K1695" s="32">
        <v>9780190887544</v>
      </c>
    </row>
    <row r="1696" spans="1:11">
      <c r="A1696" s="30" t="s">
        <v>12439</v>
      </c>
      <c r="B1696" s="53">
        <v>43282</v>
      </c>
      <c r="C1696" s="30" t="s">
        <v>866</v>
      </c>
      <c r="D1696" s="30" t="s">
        <v>12</v>
      </c>
      <c r="E1696" s="30" t="s">
        <v>867</v>
      </c>
      <c r="F1696" s="30" t="s">
        <v>13720</v>
      </c>
      <c r="G1696" s="30" t="s">
        <v>13721</v>
      </c>
      <c r="H1696" s="30"/>
      <c r="I1696" s="31">
        <v>43299</v>
      </c>
      <c r="J1696" s="32">
        <v>9780190886134</v>
      </c>
      <c r="K1696" s="32">
        <v>9780190886165</v>
      </c>
    </row>
    <row r="1697" spans="1:11">
      <c r="A1697" s="30" t="s">
        <v>12439</v>
      </c>
      <c r="B1697" s="53">
        <v>43252</v>
      </c>
      <c r="C1697" s="30" t="s">
        <v>16</v>
      </c>
      <c r="D1697" s="30" t="s">
        <v>12</v>
      </c>
      <c r="E1697" s="30" t="s">
        <v>6613</v>
      </c>
      <c r="F1697" s="30" t="s">
        <v>13188</v>
      </c>
      <c r="G1697" s="30" t="s">
        <v>13722</v>
      </c>
      <c r="H1697" s="30"/>
      <c r="I1697" s="31">
        <v>43237</v>
      </c>
      <c r="J1697" s="32">
        <v>9780198826187</v>
      </c>
      <c r="K1697" s="32">
        <v>9780191865138</v>
      </c>
    </row>
    <row r="1698" spans="1:11">
      <c r="A1698" s="30" t="s">
        <v>12439</v>
      </c>
      <c r="B1698" s="53">
        <v>43252</v>
      </c>
      <c r="C1698" s="69" t="s">
        <v>16</v>
      </c>
      <c r="D1698" s="30" t="s">
        <v>12</v>
      </c>
      <c r="E1698" s="30" t="s">
        <v>17</v>
      </c>
      <c r="F1698" s="30" t="s">
        <v>13723</v>
      </c>
      <c r="G1698" s="30" t="s">
        <v>13724</v>
      </c>
      <c r="H1698" s="30"/>
      <c r="I1698" s="31">
        <v>43244</v>
      </c>
      <c r="J1698" s="32">
        <v>9780198825067</v>
      </c>
      <c r="K1698" s="32">
        <v>9780191863745</v>
      </c>
    </row>
    <row r="1699" spans="1:11">
      <c r="A1699" s="30" t="s">
        <v>12439</v>
      </c>
      <c r="B1699" s="53">
        <v>43252</v>
      </c>
      <c r="C1699" s="30" t="s">
        <v>23</v>
      </c>
      <c r="D1699" s="30" t="s">
        <v>12</v>
      </c>
      <c r="E1699" s="30" t="s">
        <v>24</v>
      </c>
      <c r="F1699" s="30" t="s">
        <v>13725</v>
      </c>
      <c r="G1699" s="30" t="s">
        <v>13726</v>
      </c>
      <c r="H1699" s="30"/>
      <c r="I1699" s="31">
        <v>43286</v>
      </c>
      <c r="J1699" s="32">
        <v>9780198824824</v>
      </c>
      <c r="K1699" s="32">
        <v>9780191863516</v>
      </c>
    </row>
    <row r="1700" spans="1:11">
      <c r="A1700" s="30" t="s">
        <v>12439</v>
      </c>
      <c r="B1700" s="53">
        <v>43252</v>
      </c>
      <c r="C1700" s="30" t="s">
        <v>23</v>
      </c>
      <c r="D1700" s="30" t="s">
        <v>12</v>
      </c>
      <c r="E1700" s="30" t="s">
        <v>199</v>
      </c>
      <c r="F1700" s="30" t="s">
        <v>13727</v>
      </c>
      <c r="G1700" s="30" t="s">
        <v>13728</v>
      </c>
      <c r="H1700" s="30"/>
      <c r="I1700" s="31">
        <v>43230</v>
      </c>
      <c r="J1700" s="32">
        <v>9780198821274</v>
      </c>
      <c r="K1700" s="32">
        <v>9780191860645</v>
      </c>
    </row>
    <row r="1701" spans="1:11">
      <c r="A1701" s="30" t="s">
        <v>12439</v>
      </c>
      <c r="B1701" s="53">
        <v>43252</v>
      </c>
      <c r="C1701" s="30" t="s">
        <v>47</v>
      </c>
      <c r="D1701" s="30" t="s">
        <v>12</v>
      </c>
      <c r="E1701" s="30" t="s">
        <v>485</v>
      </c>
      <c r="F1701" s="30" t="s">
        <v>13729</v>
      </c>
      <c r="G1701" s="30" t="s">
        <v>13730</v>
      </c>
      <c r="H1701" s="30"/>
      <c r="I1701" s="31">
        <v>43230</v>
      </c>
      <c r="J1701" s="32">
        <v>9780199694631</v>
      </c>
      <c r="K1701" s="32">
        <v>9780191862144</v>
      </c>
    </row>
    <row r="1702" spans="1:11">
      <c r="A1702" s="30" t="s">
        <v>12439</v>
      </c>
      <c r="B1702" s="53">
        <v>43252</v>
      </c>
      <c r="C1702" s="30" t="s">
        <v>62</v>
      </c>
      <c r="D1702" s="30" t="s">
        <v>12</v>
      </c>
      <c r="E1702" s="30" t="s">
        <v>915</v>
      </c>
      <c r="F1702" s="30" t="s">
        <v>13731</v>
      </c>
      <c r="G1702" s="30" t="s">
        <v>13732</v>
      </c>
      <c r="H1702" s="30"/>
      <c r="I1702" s="31">
        <v>43265</v>
      </c>
      <c r="J1702" s="32">
        <v>9780198802624</v>
      </c>
      <c r="K1702" s="32">
        <v>9780191840920</v>
      </c>
    </row>
    <row r="1703" spans="1:11">
      <c r="A1703" s="30" t="s">
        <v>12439</v>
      </c>
      <c r="B1703" s="53">
        <v>43252</v>
      </c>
      <c r="C1703" s="30" t="s">
        <v>62</v>
      </c>
      <c r="D1703" s="30" t="s">
        <v>12</v>
      </c>
      <c r="E1703" s="30" t="s">
        <v>66</v>
      </c>
      <c r="F1703" s="30" t="s">
        <v>13733</v>
      </c>
      <c r="G1703" s="30" t="s">
        <v>13734</v>
      </c>
      <c r="H1703" s="30"/>
      <c r="I1703" s="31">
        <v>43286</v>
      </c>
      <c r="J1703" s="32">
        <v>9780198814214</v>
      </c>
      <c r="K1703" s="32">
        <v>9780191851827</v>
      </c>
    </row>
    <row r="1704" spans="1:11">
      <c r="A1704" s="30" t="s">
        <v>12439</v>
      </c>
      <c r="B1704" s="53">
        <v>43252</v>
      </c>
      <c r="C1704" s="30" t="s">
        <v>84</v>
      </c>
      <c r="D1704" s="30" t="s">
        <v>12</v>
      </c>
      <c r="E1704" s="30" t="s">
        <v>88</v>
      </c>
      <c r="F1704" s="30" t="s">
        <v>13735</v>
      </c>
      <c r="G1704" s="30" t="s">
        <v>13736</v>
      </c>
      <c r="H1704" s="30"/>
      <c r="I1704" s="31">
        <v>43237</v>
      </c>
      <c r="J1704" s="32">
        <v>9780198825340</v>
      </c>
      <c r="K1704" s="32">
        <v>9780191864049</v>
      </c>
    </row>
    <row r="1705" spans="1:11">
      <c r="A1705" s="30" t="s">
        <v>12439</v>
      </c>
      <c r="B1705" s="53">
        <v>43252</v>
      </c>
      <c r="C1705" s="30" t="s">
        <v>84</v>
      </c>
      <c r="D1705" s="30" t="s">
        <v>12</v>
      </c>
      <c r="E1705" s="30" t="s">
        <v>100</v>
      </c>
      <c r="F1705" s="30" t="s">
        <v>13737</v>
      </c>
      <c r="G1705" s="30" t="s">
        <v>13738</v>
      </c>
      <c r="H1705" s="30"/>
      <c r="I1705" s="31">
        <v>43223</v>
      </c>
      <c r="J1705" s="32">
        <v>9780198823933</v>
      </c>
      <c r="K1705" s="32">
        <v>9780191862649</v>
      </c>
    </row>
    <row r="1706" spans="1:11">
      <c r="A1706" s="30" t="s">
        <v>12439</v>
      </c>
      <c r="B1706" s="53">
        <v>43252</v>
      </c>
      <c r="C1706" s="30" t="s">
        <v>103</v>
      </c>
      <c r="D1706" s="30" t="s">
        <v>12</v>
      </c>
      <c r="E1706" s="30" t="s">
        <v>104</v>
      </c>
      <c r="F1706" s="30" t="s">
        <v>13739</v>
      </c>
      <c r="G1706" s="30" t="s">
        <v>13740</v>
      </c>
      <c r="H1706" s="30"/>
      <c r="I1706" s="31">
        <v>43216</v>
      </c>
      <c r="J1706" s="32">
        <v>9780198815853</v>
      </c>
      <c r="K1706" s="32">
        <v>9780191853449</v>
      </c>
    </row>
    <row r="1707" spans="1:11">
      <c r="A1707" s="30" t="s">
        <v>12439</v>
      </c>
      <c r="B1707" s="53">
        <v>43252</v>
      </c>
      <c r="C1707" s="30" t="s">
        <v>107</v>
      </c>
      <c r="D1707" s="30" t="s">
        <v>12</v>
      </c>
      <c r="E1707" s="34" t="s">
        <v>108</v>
      </c>
      <c r="F1707" s="30" t="s">
        <v>13741</v>
      </c>
      <c r="G1707" s="30" t="s">
        <v>13742</v>
      </c>
      <c r="H1707" s="30"/>
      <c r="I1707" s="31">
        <v>43020</v>
      </c>
      <c r="J1707" s="32">
        <v>9780199580033</v>
      </c>
      <c r="K1707" s="32">
        <v>9780191869730</v>
      </c>
    </row>
    <row r="1708" spans="1:11">
      <c r="A1708" s="30" t="s">
        <v>12439</v>
      </c>
      <c r="B1708" s="53">
        <v>43252</v>
      </c>
      <c r="C1708" s="30" t="s">
        <v>107</v>
      </c>
      <c r="D1708" s="30" t="s">
        <v>12</v>
      </c>
      <c r="E1708" s="30" t="s">
        <v>511</v>
      </c>
      <c r="F1708" s="30" t="s">
        <v>13743</v>
      </c>
      <c r="G1708" s="30" t="s">
        <v>13744</v>
      </c>
      <c r="H1708" s="30"/>
      <c r="I1708" s="31">
        <v>43216</v>
      </c>
      <c r="J1708" s="32">
        <v>9780198819349</v>
      </c>
      <c r="K1708" s="32">
        <v>9780191859908</v>
      </c>
    </row>
    <row r="1709" spans="1:11">
      <c r="A1709" s="30" t="s">
        <v>12439</v>
      </c>
      <c r="B1709" s="53">
        <v>43252</v>
      </c>
      <c r="C1709" s="30" t="s">
        <v>107</v>
      </c>
      <c r="D1709" s="30" t="s">
        <v>12</v>
      </c>
      <c r="E1709" s="30" t="s">
        <v>111</v>
      </c>
      <c r="F1709" s="30" t="s">
        <v>13745</v>
      </c>
      <c r="G1709" s="30" t="s">
        <v>13746</v>
      </c>
      <c r="H1709" s="30"/>
      <c r="I1709" s="31">
        <v>42040</v>
      </c>
      <c r="J1709" s="32">
        <v>9780199574803</v>
      </c>
      <c r="K1709" s="32">
        <v>9780191869747</v>
      </c>
    </row>
    <row r="1710" spans="1:11">
      <c r="A1710" s="30" t="s">
        <v>12439</v>
      </c>
      <c r="B1710" s="53">
        <v>43252</v>
      </c>
      <c r="C1710" s="30" t="s">
        <v>107</v>
      </c>
      <c r="D1710" s="30" t="s">
        <v>12</v>
      </c>
      <c r="E1710" s="30" t="s">
        <v>514</v>
      </c>
      <c r="F1710" s="30" t="s">
        <v>13747</v>
      </c>
      <c r="G1710" s="30" t="s">
        <v>13748</v>
      </c>
      <c r="H1710" s="30"/>
      <c r="I1710" s="31">
        <v>43230</v>
      </c>
      <c r="J1710" s="32">
        <v>9780198816201</v>
      </c>
      <c r="K1710" s="32">
        <v>9780191853555</v>
      </c>
    </row>
    <row r="1711" spans="1:11">
      <c r="A1711" s="30" t="s">
        <v>12439</v>
      </c>
      <c r="B1711" s="53">
        <v>43252</v>
      </c>
      <c r="C1711" s="30" t="s">
        <v>107</v>
      </c>
      <c r="D1711" s="30" t="s">
        <v>12</v>
      </c>
      <c r="E1711" s="30" t="s">
        <v>345</v>
      </c>
      <c r="F1711" s="30" t="s">
        <v>13749</v>
      </c>
      <c r="G1711" s="30" t="s">
        <v>13750</v>
      </c>
      <c r="H1711" s="30"/>
      <c r="I1711" s="31">
        <v>43230</v>
      </c>
      <c r="J1711" s="32">
        <v>9780198813255</v>
      </c>
      <c r="K1711" s="32">
        <v>9780191851247</v>
      </c>
    </row>
    <row r="1712" spans="1:11">
      <c r="A1712" s="30" t="s">
        <v>12439</v>
      </c>
      <c r="B1712" s="53">
        <v>43252</v>
      </c>
      <c r="C1712" s="30" t="s">
        <v>107</v>
      </c>
      <c r="D1712" s="30" t="s">
        <v>12</v>
      </c>
      <c r="E1712" s="30" t="s">
        <v>345</v>
      </c>
      <c r="F1712" s="30" t="s">
        <v>13751</v>
      </c>
      <c r="G1712" s="30" t="s">
        <v>13752</v>
      </c>
      <c r="H1712" s="30"/>
      <c r="I1712" s="31">
        <v>42404</v>
      </c>
      <c r="J1712" s="32">
        <v>9780198749394</v>
      </c>
      <c r="K1712" s="32">
        <v>9780191869754</v>
      </c>
    </row>
    <row r="1713" spans="1:11">
      <c r="A1713" s="30" t="s">
        <v>12439</v>
      </c>
      <c r="B1713" s="53">
        <v>43252</v>
      </c>
      <c r="C1713" s="30" t="s">
        <v>107</v>
      </c>
      <c r="D1713" s="30" t="s">
        <v>12</v>
      </c>
      <c r="E1713" s="30" t="s">
        <v>345</v>
      </c>
      <c r="F1713" s="30" t="s">
        <v>13753</v>
      </c>
      <c r="G1713" s="30" t="s">
        <v>13754</v>
      </c>
      <c r="H1713" s="30"/>
      <c r="I1713" s="31">
        <v>42831</v>
      </c>
      <c r="J1713" s="32">
        <v>9780199679775</v>
      </c>
      <c r="K1713" s="32">
        <v>9780191869778</v>
      </c>
    </row>
    <row r="1714" spans="1:11">
      <c r="A1714" s="30" t="s">
        <v>12439</v>
      </c>
      <c r="B1714" s="53">
        <v>43252</v>
      </c>
      <c r="C1714" s="30" t="s">
        <v>107</v>
      </c>
      <c r="D1714" s="30" t="s">
        <v>12</v>
      </c>
      <c r="E1714" s="30" t="s">
        <v>353</v>
      </c>
      <c r="F1714" s="30" t="s">
        <v>13755</v>
      </c>
      <c r="G1714" s="30" t="s">
        <v>13756</v>
      </c>
      <c r="H1714" s="30"/>
      <c r="I1714" s="31">
        <v>43244</v>
      </c>
      <c r="J1714" s="32">
        <v>9780198808787</v>
      </c>
      <c r="K1714" s="32">
        <v>9780191863660</v>
      </c>
    </row>
    <row r="1715" spans="1:11">
      <c r="A1715" s="30" t="s">
        <v>12439</v>
      </c>
      <c r="B1715" s="53">
        <v>43252</v>
      </c>
      <c r="C1715" s="30" t="s">
        <v>107</v>
      </c>
      <c r="D1715" s="30" t="s">
        <v>12</v>
      </c>
      <c r="E1715" s="30" t="s">
        <v>120</v>
      </c>
      <c r="F1715" s="30" t="s">
        <v>13757</v>
      </c>
      <c r="G1715" s="30" t="s">
        <v>13758</v>
      </c>
      <c r="H1715" s="30"/>
      <c r="I1715" s="31">
        <v>43237</v>
      </c>
      <c r="J1715" s="32">
        <v>9780198794776</v>
      </c>
      <c r="K1715" s="32">
        <v>9780191836268</v>
      </c>
    </row>
    <row r="1716" spans="1:11">
      <c r="A1716" s="30" t="s">
        <v>12439</v>
      </c>
      <c r="B1716" s="53">
        <v>43252</v>
      </c>
      <c r="C1716" s="30" t="s">
        <v>107</v>
      </c>
      <c r="D1716" s="30" t="s">
        <v>12</v>
      </c>
      <c r="E1716" s="30" t="s">
        <v>1566</v>
      </c>
      <c r="F1716" s="30" t="s">
        <v>13759</v>
      </c>
      <c r="G1716" s="30" t="s">
        <v>13760</v>
      </c>
      <c r="H1716" s="30"/>
      <c r="I1716" s="31">
        <v>43244</v>
      </c>
      <c r="J1716" s="32">
        <v>9780198818960</v>
      </c>
      <c r="K1716" s="32">
        <v>9780191859762</v>
      </c>
    </row>
    <row r="1717" spans="1:11">
      <c r="A1717" s="30" t="s">
        <v>12439</v>
      </c>
      <c r="B1717" s="53">
        <v>43252</v>
      </c>
      <c r="C1717" s="30" t="s">
        <v>107</v>
      </c>
      <c r="D1717" s="30" t="s">
        <v>12</v>
      </c>
      <c r="E1717" s="30" t="s">
        <v>5022</v>
      </c>
      <c r="F1717" s="30" t="s">
        <v>13761</v>
      </c>
      <c r="G1717" s="30" t="s">
        <v>13762</v>
      </c>
      <c r="H1717" s="30"/>
      <c r="I1717" s="31">
        <v>42404</v>
      </c>
      <c r="J1717" s="32">
        <v>9780199609932</v>
      </c>
      <c r="K1717" s="32">
        <v>9780191869761</v>
      </c>
    </row>
    <row r="1718" spans="1:11">
      <c r="A1718" s="30" t="s">
        <v>12439</v>
      </c>
      <c r="B1718" s="53">
        <v>43252</v>
      </c>
      <c r="C1718" s="30" t="s">
        <v>362</v>
      </c>
      <c r="D1718" s="30" t="s">
        <v>12</v>
      </c>
      <c r="E1718" s="30" t="s">
        <v>2109</v>
      </c>
      <c r="F1718" s="30" t="s">
        <v>13763</v>
      </c>
      <c r="G1718" s="30" t="s">
        <v>13764</v>
      </c>
      <c r="H1718" s="30"/>
      <c r="I1718" s="31">
        <v>43223</v>
      </c>
      <c r="J1718" s="32">
        <v>9780198821212</v>
      </c>
      <c r="K1718" s="32">
        <v>9780191860751</v>
      </c>
    </row>
    <row r="1719" spans="1:11">
      <c r="A1719" s="30" t="s">
        <v>12439</v>
      </c>
      <c r="B1719" s="53">
        <v>43252</v>
      </c>
      <c r="C1719" s="30" t="s">
        <v>1040</v>
      </c>
      <c r="D1719" s="30" t="s">
        <v>12</v>
      </c>
      <c r="E1719" s="30" t="s">
        <v>1151</v>
      </c>
      <c r="F1719" s="30" t="s">
        <v>13765</v>
      </c>
      <c r="G1719" s="30" t="s">
        <v>13766</v>
      </c>
      <c r="H1719" s="30"/>
      <c r="I1719" s="31">
        <v>43216</v>
      </c>
      <c r="J1719" s="32">
        <v>9780199674923</v>
      </c>
      <c r="K1719" s="32">
        <v>9780191842702</v>
      </c>
    </row>
    <row r="1720" spans="1:11">
      <c r="A1720" s="30" t="s">
        <v>12439</v>
      </c>
      <c r="B1720" s="53">
        <v>43252</v>
      </c>
      <c r="C1720" s="30" t="s">
        <v>527</v>
      </c>
      <c r="D1720" s="30" t="s">
        <v>12</v>
      </c>
      <c r="E1720" s="30" t="s">
        <v>13767</v>
      </c>
      <c r="F1720" s="30" t="s">
        <v>13768</v>
      </c>
      <c r="G1720" s="30" t="s">
        <v>13769</v>
      </c>
      <c r="H1720" s="30"/>
      <c r="I1720" s="31">
        <v>43216</v>
      </c>
      <c r="J1720" s="32">
        <v>9780198788270</v>
      </c>
      <c r="K1720" s="32">
        <v>9780191830211</v>
      </c>
    </row>
    <row r="1721" spans="1:11">
      <c r="A1721" s="30" t="s">
        <v>12439</v>
      </c>
      <c r="B1721" s="53">
        <v>43252</v>
      </c>
      <c r="C1721" s="30" t="s">
        <v>129</v>
      </c>
      <c r="D1721" s="30" t="s">
        <v>12</v>
      </c>
      <c r="E1721" s="30" t="s">
        <v>421</v>
      </c>
      <c r="F1721" s="30" t="s">
        <v>13402</v>
      </c>
      <c r="G1721" s="30" t="s">
        <v>13770</v>
      </c>
      <c r="H1721" s="30"/>
      <c r="I1721" s="31">
        <v>43244</v>
      </c>
      <c r="J1721" s="32">
        <v>9780198796657</v>
      </c>
      <c r="K1721" s="32">
        <v>9780191860829</v>
      </c>
    </row>
    <row r="1722" spans="1:11">
      <c r="A1722" s="30" t="s">
        <v>12439</v>
      </c>
      <c r="B1722" s="53">
        <v>43252</v>
      </c>
      <c r="C1722" s="30" t="s">
        <v>129</v>
      </c>
      <c r="D1722" s="30" t="s">
        <v>12</v>
      </c>
      <c r="E1722" s="30" t="s">
        <v>233</v>
      </c>
      <c r="F1722" s="30" t="s">
        <v>1157</v>
      </c>
      <c r="G1722" s="30" t="s">
        <v>13771</v>
      </c>
      <c r="H1722" s="30"/>
      <c r="I1722" s="31">
        <v>43251</v>
      </c>
      <c r="J1722" s="32">
        <v>9780198825128</v>
      </c>
      <c r="K1722" s="32">
        <v>9780191864681</v>
      </c>
    </row>
    <row r="1723" spans="1:11">
      <c r="A1723" s="30" t="s">
        <v>12439</v>
      </c>
      <c r="B1723" s="53">
        <v>43252</v>
      </c>
      <c r="C1723" s="30" t="s">
        <v>129</v>
      </c>
      <c r="D1723" s="30" t="s">
        <v>12</v>
      </c>
      <c r="E1723" s="30" t="s">
        <v>130</v>
      </c>
      <c r="F1723" s="30" t="s">
        <v>13772</v>
      </c>
      <c r="G1723" s="30" t="s">
        <v>13773</v>
      </c>
      <c r="H1723" s="30"/>
      <c r="I1723" s="31">
        <v>43258</v>
      </c>
      <c r="J1723" s="32">
        <v>9780199573295</v>
      </c>
      <c r="K1723" s="32">
        <v>9780191862908</v>
      </c>
    </row>
    <row r="1724" spans="1:11">
      <c r="A1724" s="30" t="s">
        <v>12439</v>
      </c>
      <c r="B1724" s="53">
        <v>43252</v>
      </c>
      <c r="C1724" s="30" t="s">
        <v>129</v>
      </c>
      <c r="D1724" s="30" t="s">
        <v>12</v>
      </c>
      <c r="E1724" s="30" t="s">
        <v>139</v>
      </c>
      <c r="F1724" s="30" t="s">
        <v>13774</v>
      </c>
      <c r="G1724" s="30" t="s">
        <v>13775</v>
      </c>
      <c r="H1724" s="30"/>
      <c r="I1724" s="31">
        <v>43258</v>
      </c>
      <c r="J1724" s="32">
        <v>9780198815044</v>
      </c>
      <c r="K1724" s="32">
        <v>9780191852862</v>
      </c>
    </row>
    <row r="1725" spans="1:11">
      <c r="A1725" s="30" t="s">
        <v>12439</v>
      </c>
      <c r="B1725" s="53">
        <v>43252</v>
      </c>
      <c r="C1725" s="30" t="s">
        <v>129</v>
      </c>
      <c r="D1725" s="30" t="s">
        <v>12</v>
      </c>
      <c r="E1725" s="30" t="s">
        <v>139</v>
      </c>
      <c r="F1725" s="30" t="s">
        <v>13776</v>
      </c>
      <c r="G1725" s="30" t="s">
        <v>13777</v>
      </c>
      <c r="H1725" s="30"/>
      <c r="I1725" s="31">
        <v>43230</v>
      </c>
      <c r="J1725" s="32">
        <v>9780198823810</v>
      </c>
      <c r="K1725" s="32">
        <v>9780191862595</v>
      </c>
    </row>
    <row r="1726" spans="1:11">
      <c r="A1726" s="30" t="s">
        <v>12439</v>
      </c>
      <c r="B1726" s="53">
        <v>43252</v>
      </c>
      <c r="C1726" s="30" t="s">
        <v>129</v>
      </c>
      <c r="D1726" s="30" t="s">
        <v>12</v>
      </c>
      <c r="E1726" s="30" t="s">
        <v>139</v>
      </c>
      <c r="F1726" s="30" t="s">
        <v>13778</v>
      </c>
      <c r="G1726" s="30" t="s">
        <v>13779</v>
      </c>
      <c r="H1726" s="30"/>
      <c r="I1726" s="31">
        <v>43251</v>
      </c>
      <c r="J1726" s="32">
        <v>9780199641314</v>
      </c>
      <c r="K1726" s="32">
        <v>9780191863806</v>
      </c>
    </row>
    <row r="1727" spans="1:11">
      <c r="A1727" s="30" t="s">
        <v>12439</v>
      </c>
      <c r="B1727" s="53">
        <v>43252</v>
      </c>
      <c r="C1727" s="30" t="s">
        <v>129</v>
      </c>
      <c r="D1727" s="30" t="s">
        <v>12</v>
      </c>
      <c r="E1727" s="30" t="s">
        <v>142</v>
      </c>
      <c r="F1727" s="30" t="s">
        <v>13780</v>
      </c>
      <c r="G1727" s="30" t="s">
        <v>13781</v>
      </c>
      <c r="H1727" s="30"/>
      <c r="I1727" s="31">
        <v>43265</v>
      </c>
      <c r="J1727" s="32">
        <v>9780198786054</v>
      </c>
      <c r="K1727" s="32">
        <v>9780191827747</v>
      </c>
    </row>
    <row r="1728" spans="1:11">
      <c r="A1728" s="30" t="s">
        <v>12439</v>
      </c>
      <c r="B1728" s="53">
        <v>43252</v>
      </c>
      <c r="C1728" s="30" t="s">
        <v>129</v>
      </c>
      <c r="D1728" s="30" t="s">
        <v>12</v>
      </c>
      <c r="E1728" s="30" t="s">
        <v>142</v>
      </c>
      <c r="F1728" s="30" t="s">
        <v>13396</v>
      </c>
      <c r="G1728" s="30" t="s">
        <v>13782</v>
      </c>
      <c r="H1728" s="30"/>
      <c r="I1728" s="31">
        <v>43223</v>
      </c>
      <c r="J1728" s="32">
        <v>9780198769811</v>
      </c>
      <c r="K1728" s="32">
        <v>9780191822643</v>
      </c>
    </row>
    <row r="1729" spans="1:11">
      <c r="A1729" s="30" t="s">
        <v>12439</v>
      </c>
      <c r="B1729" s="53">
        <v>43252</v>
      </c>
      <c r="C1729" s="30" t="s">
        <v>129</v>
      </c>
      <c r="D1729" s="30" t="s">
        <v>12</v>
      </c>
      <c r="E1729" s="30" t="s">
        <v>142</v>
      </c>
      <c r="F1729" s="30" t="s">
        <v>13783</v>
      </c>
      <c r="G1729" s="30" t="s">
        <v>13784</v>
      </c>
      <c r="H1729" s="30"/>
      <c r="I1729" s="31">
        <v>43251</v>
      </c>
      <c r="J1729" s="32">
        <v>9780198809487</v>
      </c>
      <c r="K1729" s="32">
        <v>9780191846823</v>
      </c>
    </row>
    <row r="1730" spans="1:11">
      <c r="A1730" s="30" t="s">
        <v>12439</v>
      </c>
      <c r="B1730" s="53">
        <v>43252</v>
      </c>
      <c r="C1730" s="30" t="s">
        <v>129</v>
      </c>
      <c r="D1730" s="30" t="s">
        <v>12</v>
      </c>
      <c r="E1730" s="30" t="s">
        <v>142</v>
      </c>
      <c r="F1730" s="30" t="s">
        <v>13785</v>
      </c>
      <c r="G1730" s="30" t="s">
        <v>13786</v>
      </c>
      <c r="H1730" s="30"/>
      <c r="I1730" s="31">
        <v>43244</v>
      </c>
      <c r="J1730" s="32">
        <v>9780198807957</v>
      </c>
      <c r="K1730" s="32">
        <v>9780191845741</v>
      </c>
    </row>
    <row r="1731" spans="1:11">
      <c r="A1731" s="30" t="s">
        <v>12439</v>
      </c>
      <c r="B1731" s="53">
        <v>43252</v>
      </c>
      <c r="C1731" s="30" t="s">
        <v>129</v>
      </c>
      <c r="D1731" s="30" t="s">
        <v>12</v>
      </c>
      <c r="E1731" s="30" t="s">
        <v>142</v>
      </c>
      <c r="F1731" s="30" t="s">
        <v>13787</v>
      </c>
      <c r="G1731" s="30" t="s">
        <v>13788</v>
      </c>
      <c r="H1731" s="30"/>
      <c r="I1731" s="31">
        <v>43230</v>
      </c>
      <c r="J1731" s="32">
        <v>9780198779681</v>
      </c>
      <c r="K1731" s="32">
        <v>9780191824739</v>
      </c>
    </row>
    <row r="1732" spans="1:11">
      <c r="A1732" s="30" t="s">
        <v>12439</v>
      </c>
      <c r="B1732" s="53">
        <v>43252</v>
      </c>
      <c r="C1732" s="30" t="s">
        <v>129</v>
      </c>
      <c r="D1732" s="30" t="s">
        <v>12</v>
      </c>
      <c r="E1732" s="30" t="s">
        <v>142</v>
      </c>
      <c r="F1732" s="30" t="s">
        <v>13789</v>
      </c>
      <c r="G1732" s="30" t="s">
        <v>13790</v>
      </c>
      <c r="H1732" s="30"/>
      <c r="I1732" s="31">
        <v>43244</v>
      </c>
      <c r="J1732" s="32">
        <v>9780198755630</v>
      </c>
      <c r="K1732" s="32">
        <v>9780191816772</v>
      </c>
    </row>
    <row r="1733" spans="1:11">
      <c r="A1733" s="30" t="s">
        <v>12439</v>
      </c>
      <c r="B1733" s="53">
        <v>43252</v>
      </c>
      <c r="C1733" s="30" t="s">
        <v>129</v>
      </c>
      <c r="D1733" s="30" t="s">
        <v>12</v>
      </c>
      <c r="E1733" s="30" t="s">
        <v>145</v>
      </c>
      <c r="F1733" s="30" t="s">
        <v>13791</v>
      </c>
      <c r="G1733" s="30" t="s">
        <v>13792</v>
      </c>
      <c r="H1733" s="30"/>
      <c r="I1733" s="31">
        <v>43223</v>
      </c>
      <c r="J1733" s="32">
        <v>9780198809678</v>
      </c>
      <c r="K1733" s="32">
        <v>9780191846946</v>
      </c>
    </row>
    <row r="1734" spans="1:11">
      <c r="A1734" s="30" t="s">
        <v>12439</v>
      </c>
      <c r="B1734" s="53">
        <v>43252</v>
      </c>
      <c r="C1734" s="30" t="s">
        <v>129</v>
      </c>
      <c r="D1734" s="30" t="s">
        <v>12</v>
      </c>
      <c r="E1734" s="30" t="s">
        <v>145</v>
      </c>
      <c r="F1734" s="30" t="s">
        <v>13075</v>
      </c>
      <c r="G1734" s="30" t="s">
        <v>13793</v>
      </c>
      <c r="H1734" s="30"/>
      <c r="I1734" s="31">
        <v>43216</v>
      </c>
      <c r="J1734" s="32">
        <v>9780198813767</v>
      </c>
      <c r="K1734" s="32">
        <v>9780191851506</v>
      </c>
    </row>
    <row r="1735" spans="1:11">
      <c r="A1735" s="30" t="s">
        <v>12439</v>
      </c>
      <c r="B1735" s="53">
        <v>43252</v>
      </c>
      <c r="C1735" s="30" t="s">
        <v>129</v>
      </c>
      <c r="D1735" s="30" t="s">
        <v>12</v>
      </c>
      <c r="E1735" s="30" t="s">
        <v>145</v>
      </c>
      <c r="F1735" s="30" t="s">
        <v>11842</v>
      </c>
      <c r="G1735" s="30" t="s">
        <v>13794</v>
      </c>
      <c r="H1735" s="30"/>
      <c r="I1735" s="31">
        <v>43251</v>
      </c>
      <c r="J1735" s="32">
        <v>9780198809685</v>
      </c>
      <c r="K1735" s="32">
        <v>9780191846953</v>
      </c>
    </row>
    <row r="1736" spans="1:11">
      <c r="A1736" s="30" t="s">
        <v>12439</v>
      </c>
      <c r="B1736" s="53">
        <v>43252</v>
      </c>
      <c r="C1736" s="30" t="s">
        <v>129</v>
      </c>
      <c r="D1736" s="30" t="s">
        <v>12</v>
      </c>
      <c r="E1736" s="30" t="s">
        <v>145</v>
      </c>
      <c r="F1736" s="30" t="s">
        <v>13795</v>
      </c>
      <c r="G1736" s="30" t="s">
        <v>13796</v>
      </c>
      <c r="H1736" s="30"/>
      <c r="I1736" s="31">
        <v>43237</v>
      </c>
      <c r="J1736" s="32">
        <v>9780198811572</v>
      </c>
      <c r="K1736" s="32">
        <v>9780191848452</v>
      </c>
    </row>
    <row r="1737" spans="1:11">
      <c r="A1737" s="30" t="s">
        <v>12439</v>
      </c>
      <c r="B1737" s="53">
        <v>43252</v>
      </c>
      <c r="C1737" s="30" t="s">
        <v>129</v>
      </c>
      <c r="D1737" s="30" t="s">
        <v>12</v>
      </c>
      <c r="E1737" s="30" t="s">
        <v>153</v>
      </c>
      <c r="F1737" s="30" t="s">
        <v>13797</v>
      </c>
      <c r="G1737" s="30" t="s">
        <v>13798</v>
      </c>
      <c r="H1737" s="30"/>
      <c r="I1737" s="31">
        <v>43258</v>
      </c>
      <c r="J1737" s="32">
        <v>9780199666416</v>
      </c>
      <c r="K1737" s="32">
        <v>9780191858284</v>
      </c>
    </row>
    <row r="1738" spans="1:11">
      <c r="A1738" s="30" t="s">
        <v>12439</v>
      </c>
      <c r="B1738" s="53">
        <v>43252</v>
      </c>
      <c r="C1738" s="30" t="s">
        <v>129</v>
      </c>
      <c r="D1738" s="30" t="s">
        <v>12</v>
      </c>
      <c r="E1738" s="30" t="s">
        <v>153</v>
      </c>
      <c r="F1738" s="30" t="s">
        <v>13799</v>
      </c>
      <c r="G1738" s="30" t="s">
        <v>13800</v>
      </c>
      <c r="H1738" s="30"/>
      <c r="I1738" s="31">
        <v>43258</v>
      </c>
      <c r="J1738" s="32">
        <v>9780198717881</v>
      </c>
      <c r="K1738" s="32">
        <v>9780191787355</v>
      </c>
    </row>
    <row r="1739" spans="1:11">
      <c r="A1739" s="30" t="s">
        <v>12439</v>
      </c>
      <c r="B1739" s="53">
        <v>43252</v>
      </c>
      <c r="C1739" s="30" t="s">
        <v>129</v>
      </c>
      <c r="D1739" s="30" t="s">
        <v>12</v>
      </c>
      <c r="E1739" s="30" t="s">
        <v>153</v>
      </c>
      <c r="F1739" s="30" t="s">
        <v>13801</v>
      </c>
      <c r="G1739" s="30" t="s">
        <v>13802</v>
      </c>
      <c r="H1739" s="30"/>
      <c r="I1739" s="31">
        <v>43223</v>
      </c>
      <c r="J1739" s="32">
        <v>9780198809524</v>
      </c>
      <c r="K1739" s="32">
        <v>9780191846861</v>
      </c>
    </row>
    <row r="1740" spans="1:11">
      <c r="A1740" s="30" t="s">
        <v>12439</v>
      </c>
      <c r="B1740" s="53">
        <v>43252</v>
      </c>
      <c r="C1740" s="30" t="s">
        <v>129</v>
      </c>
      <c r="D1740" s="30" t="s">
        <v>12</v>
      </c>
      <c r="E1740" s="30" t="s">
        <v>153</v>
      </c>
      <c r="F1740" s="30" t="s">
        <v>13803</v>
      </c>
      <c r="G1740" s="30" t="s">
        <v>13804</v>
      </c>
      <c r="H1740" s="30"/>
      <c r="I1740" s="31">
        <v>43251</v>
      </c>
      <c r="J1740" s="32">
        <v>9780198809654</v>
      </c>
      <c r="K1740" s="32">
        <v>9780191846922</v>
      </c>
    </row>
    <row r="1741" spans="1:11">
      <c r="A1741" s="30" t="s">
        <v>12439</v>
      </c>
      <c r="B1741" s="53">
        <v>43252</v>
      </c>
      <c r="C1741" s="30" t="s">
        <v>129</v>
      </c>
      <c r="D1741" s="30" t="s">
        <v>12</v>
      </c>
      <c r="E1741" s="30" t="s">
        <v>246</v>
      </c>
      <c r="F1741" s="30" t="s">
        <v>13805</v>
      </c>
      <c r="G1741" s="30" t="s">
        <v>13806</v>
      </c>
      <c r="H1741" s="30"/>
      <c r="I1741" s="31">
        <v>43265</v>
      </c>
      <c r="J1741" s="32">
        <v>9780198777946</v>
      </c>
      <c r="K1741" s="32">
        <v>9780191823404</v>
      </c>
    </row>
    <row r="1742" spans="1:11">
      <c r="A1742" s="30" t="s">
        <v>12439</v>
      </c>
      <c r="B1742" s="53">
        <v>43252</v>
      </c>
      <c r="C1742" s="30" t="s">
        <v>129</v>
      </c>
      <c r="D1742" s="30" t="s">
        <v>12</v>
      </c>
      <c r="E1742" s="30" t="s">
        <v>158</v>
      </c>
      <c r="F1742" s="30" t="s">
        <v>13807</v>
      </c>
      <c r="G1742" s="30" t="s">
        <v>13808</v>
      </c>
      <c r="H1742" s="30"/>
      <c r="I1742" s="31">
        <v>43244</v>
      </c>
      <c r="J1742" s="32">
        <v>9780198812852</v>
      </c>
      <c r="K1742" s="32">
        <v>9780191850646</v>
      </c>
    </row>
    <row r="1743" spans="1:11">
      <c r="A1743" s="30" t="s">
        <v>12439</v>
      </c>
      <c r="B1743" s="53">
        <v>43252</v>
      </c>
      <c r="C1743" s="30" t="s">
        <v>161</v>
      </c>
      <c r="D1743" s="30" t="s">
        <v>12</v>
      </c>
      <c r="E1743" s="30" t="s">
        <v>162</v>
      </c>
      <c r="F1743" s="30" t="s">
        <v>166</v>
      </c>
      <c r="G1743" s="30" t="s">
        <v>13809</v>
      </c>
      <c r="H1743" s="30"/>
      <c r="I1743" s="31">
        <v>43314</v>
      </c>
      <c r="J1743" s="32">
        <v>9780198825623</v>
      </c>
      <c r="K1743" s="32">
        <v>9780191864605</v>
      </c>
    </row>
    <row r="1744" spans="1:11">
      <c r="A1744" s="30" t="s">
        <v>12439</v>
      </c>
      <c r="B1744" s="53">
        <v>43252</v>
      </c>
      <c r="C1744" s="30" t="s">
        <v>161</v>
      </c>
      <c r="D1744" s="30" t="s">
        <v>12</v>
      </c>
      <c r="E1744" s="30" t="s">
        <v>165</v>
      </c>
      <c r="F1744" s="30" t="s">
        <v>13810</v>
      </c>
      <c r="G1744" s="30" t="s">
        <v>13811</v>
      </c>
      <c r="H1744" s="30"/>
      <c r="I1744" s="31">
        <v>43209</v>
      </c>
      <c r="J1744" s="32">
        <v>9780199592357</v>
      </c>
      <c r="K1744" s="32">
        <v>9780191847967</v>
      </c>
    </row>
    <row r="1745" spans="1:11">
      <c r="A1745" s="30" t="s">
        <v>12439</v>
      </c>
      <c r="B1745" s="53">
        <v>43252</v>
      </c>
      <c r="C1745" s="30" t="s">
        <v>168</v>
      </c>
      <c r="D1745" s="30" t="s">
        <v>12</v>
      </c>
      <c r="E1745" s="30" t="s">
        <v>1265</v>
      </c>
      <c r="F1745" s="30" t="s">
        <v>13812</v>
      </c>
      <c r="G1745" s="30" t="s">
        <v>13813</v>
      </c>
      <c r="H1745" s="30"/>
      <c r="I1745" s="31">
        <v>43223</v>
      </c>
      <c r="J1745" s="32">
        <v>9780198823452</v>
      </c>
      <c r="K1745" s="32">
        <v>9780191862137</v>
      </c>
    </row>
    <row r="1746" spans="1:11">
      <c r="A1746" s="30" t="s">
        <v>12439</v>
      </c>
      <c r="B1746" s="53">
        <v>43252</v>
      </c>
      <c r="C1746" s="30" t="s">
        <v>168</v>
      </c>
      <c r="D1746" s="30" t="s">
        <v>12</v>
      </c>
      <c r="E1746" s="30" t="s">
        <v>169</v>
      </c>
      <c r="F1746" s="30" t="s">
        <v>11451</v>
      </c>
      <c r="G1746" s="30" t="s">
        <v>13814</v>
      </c>
      <c r="H1746" s="30"/>
      <c r="I1746" s="31">
        <v>43244</v>
      </c>
      <c r="J1746" s="32">
        <v>9780199673346</v>
      </c>
      <c r="K1746" s="32">
        <v>9780191755910</v>
      </c>
    </row>
    <row r="1747" spans="1:11">
      <c r="A1747" s="30" t="s">
        <v>12439</v>
      </c>
      <c r="B1747" s="53">
        <v>43252</v>
      </c>
      <c r="C1747" s="30" t="s">
        <v>23</v>
      </c>
      <c r="D1747" s="30" t="s">
        <v>12</v>
      </c>
      <c r="E1747" s="30" t="s">
        <v>680</v>
      </c>
      <c r="F1747" s="30" t="s">
        <v>13815</v>
      </c>
      <c r="G1747" s="30" t="s">
        <v>13816</v>
      </c>
      <c r="H1747" s="30"/>
      <c r="I1747" s="31">
        <v>43143</v>
      </c>
      <c r="J1747" s="32">
        <v>9780190609078</v>
      </c>
      <c r="K1747" s="32">
        <v>9780190875596</v>
      </c>
    </row>
    <row r="1748" spans="1:11">
      <c r="A1748" s="30" t="s">
        <v>12439</v>
      </c>
      <c r="B1748" s="53">
        <v>43252</v>
      </c>
      <c r="C1748" s="30" t="s">
        <v>23</v>
      </c>
      <c r="D1748" s="30" t="s">
        <v>12</v>
      </c>
      <c r="E1748" s="30" t="s">
        <v>24</v>
      </c>
      <c r="F1748" s="30" t="s">
        <v>13817</v>
      </c>
      <c r="G1748" s="30" t="s">
        <v>13818</v>
      </c>
      <c r="H1748" s="30"/>
      <c r="I1748" s="31">
        <v>43283</v>
      </c>
      <c r="J1748" s="32">
        <v>9780190858001</v>
      </c>
      <c r="K1748" s="32">
        <v>9780190858032</v>
      </c>
    </row>
    <row r="1749" spans="1:11">
      <c r="A1749" s="30" t="s">
        <v>12439</v>
      </c>
      <c r="B1749" s="53">
        <v>43252</v>
      </c>
      <c r="C1749" s="30" t="s">
        <v>23</v>
      </c>
      <c r="D1749" s="30" t="s">
        <v>12</v>
      </c>
      <c r="E1749" s="30" t="s">
        <v>199</v>
      </c>
      <c r="F1749" s="30" t="s">
        <v>13819</v>
      </c>
      <c r="G1749" s="30" t="s">
        <v>13820</v>
      </c>
      <c r="H1749" s="30"/>
      <c r="I1749" s="31">
        <v>43273</v>
      </c>
      <c r="J1749" s="32">
        <v>9780190869090</v>
      </c>
      <c r="K1749" s="32">
        <v>9780190869120</v>
      </c>
    </row>
    <row r="1750" spans="1:11">
      <c r="A1750" s="30" t="s">
        <v>12439</v>
      </c>
      <c r="B1750" s="53">
        <v>43252</v>
      </c>
      <c r="C1750" s="30" t="s">
        <v>47</v>
      </c>
      <c r="D1750" s="30" t="s">
        <v>12</v>
      </c>
      <c r="E1750" s="30" t="s">
        <v>48</v>
      </c>
      <c r="F1750" s="30" t="s">
        <v>13821</v>
      </c>
      <c r="G1750" s="30" t="s">
        <v>13822</v>
      </c>
      <c r="H1750" s="30"/>
      <c r="I1750" s="31">
        <v>43283</v>
      </c>
      <c r="J1750" s="32">
        <v>9780190499440</v>
      </c>
      <c r="K1750" s="32">
        <v>9780190499471</v>
      </c>
    </row>
    <row r="1751" spans="1:11">
      <c r="A1751" s="30" t="s">
        <v>12439</v>
      </c>
      <c r="B1751" s="53">
        <v>43252</v>
      </c>
      <c r="C1751" s="30" t="s">
        <v>47</v>
      </c>
      <c r="D1751" s="30" t="s">
        <v>12</v>
      </c>
      <c r="E1751" s="30" t="s">
        <v>1715</v>
      </c>
      <c r="F1751" s="30" t="s">
        <v>13823</v>
      </c>
      <c r="G1751" s="30" t="s">
        <v>13824</v>
      </c>
      <c r="H1751" s="30"/>
      <c r="I1751" s="31">
        <v>43264</v>
      </c>
      <c r="J1751" s="32">
        <v>9780190876166</v>
      </c>
      <c r="K1751" s="32">
        <v>9780190876197</v>
      </c>
    </row>
    <row r="1752" spans="1:11">
      <c r="A1752" s="30" t="s">
        <v>12439</v>
      </c>
      <c r="B1752" s="53">
        <v>43252</v>
      </c>
      <c r="C1752" s="30" t="s">
        <v>84</v>
      </c>
      <c r="D1752" s="30" t="s">
        <v>12</v>
      </c>
      <c r="E1752" s="30" t="s">
        <v>928</v>
      </c>
      <c r="F1752" s="30" t="s">
        <v>13825</v>
      </c>
      <c r="G1752" s="30" t="s">
        <v>13826</v>
      </c>
      <c r="H1752" s="30"/>
      <c r="I1752" s="31">
        <v>43284</v>
      </c>
      <c r="J1752" s="32">
        <v>9780190901349</v>
      </c>
      <c r="K1752" s="32">
        <v>9780190901387</v>
      </c>
    </row>
    <row r="1753" spans="1:11">
      <c r="A1753" s="30" t="s">
        <v>12439</v>
      </c>
      <c r="B1753" s="53">
        <v>43252</v>
      </c>
      <c r="C1753" s="30" t="s">
        <v>103</v>
      </c>
      <c r="D1753" s="30" t="s">
        <v>12</v>
      </c>
      <c r="E1753" s="30" t="s">
        <v>104</v>
      </c>
      <c r="F1753" s="30" t="s">
        <v>13827</v>
      </c>
      <c r="G1753" s="30" t="s">
        <v>13828</v>
      </c>
      <c r="H1753" s="30"/>
      <c r="I1753" s="31">
        <v>43252</v>
      </c>
      <c r="J1753" s="32">
        <v>9780190876746</v>
      </c>
      <c r="K1753" s="32">
        <v>9780190876784</v>
      </c>
    </row>
    <row r="1754" spans="1:11">
      <c r="A1754" s="30" t="s">
        <v>12439</v>
      </c>
      <c r="B1754" s="53">
        <v>43252</v>
      </c>
      <c r="C1754" s="30" t="s">
        <v>107</v>
      </c>
      <c r="D1754" s="30" t="s">
        <v>12</v>
      </c>
      <c r="E1754" s="30" t="s">
        <v>345</v>
      </c>
      <c r="F1754" s="30" t="s">
        <v>13829</v>
      </c>
      <c r="G1754" s="30" t="s">
        <v>13830</v>
      </c>
      <c r="H1754" s="30"/>
      <c r="I1754" s="31">
        <v>43257</v>
      </c>
      <c r="J1754" s="32">
        <v>9780199390205</v>
      </c>
      <c r="K1754" s="32">
        <v>9780199390229</v>
      </c>
    </row>
    <row r="1755" spans="1:11">
      <c r="A1755" s="30" t="s">
        <v>12439</v>
      </c>
      <c r="B1755" s="53">
        <v>43252</v>
      </c>
      <c r="C1755" s="30" t="s">
        <v>107</v>
      </c>
      <c r="D1755" s="30" t="s">
        <v>12</v>
      </c>
      <c r="E1755" s="30" t="s">
        <v>406</v>
      </c>
      <c r="F1755" s="30" t="s">
        <v>13831</v>
      </c>
      <c r="G1755" s="30" t="s">
        <v>13832</v>
      </c>
      <c r="H1755" s="30"/>
      <c r="I1755" s="31">
        <v>43252</v>
      </c>
      <c r="J1755" s="32">
        <v>9780190873875</v>
      </c>
      <c r="K1755" s="32">
        <v>9780190873912</v>
      </c>
    </row>
    <row r="1756" spans="1:11">
      <c r="A1756" s="30" t="s">
        <v>12439</v>
      </c>
      <c r="B1756" s="53">
        <v>43252</v>
      </c>
      <c r="C1756" s="30" t="s">
        <v>220</v>
      </c>
      <c r="D1756" s="30" t="s">
        <v>12</v>
      </c>
      <c r="E1756" s="30" t="s">
        <v>230</v>
      </c>
      <c r="F1756" s="30" t="s">
        <v>13833</v>
      </c>
      <c r="G1756" s="30" t="s">
        <v>13834</v>
      </c>
      <c r="H1756" s="30"/>
      <c r="I1756" s="31">
        <v>43263</v>
      </c>
      <c r="J1756" s="32">
        <v>9780190649692</v>
      </c>
      <c r="K1756" s="32">
        <v>9780190649722</v>
      </c>
    </row>
    <row r="1757" spans="1:11">
      <c r="A1757" s="30" t="s">
        <v>12439</v>
      </c>
      <c r="B1757" s="53">
        <v>43252</v>
      </c>
      <c r="C1757" s="30" t="s">
        <v>220</v>
      </c>
      <c r="D1757" s="30" t="s">
        <v>12</v>
      </c>
      <c r="E1757" s="30" t="s">
        <v>230</v>
      </c>
      <c r="F1757" s="30" t="s">
        <v>13835</v>
      </c>
      <c r="G1757" s="30" t="s">
        <v>13836</v>
      </c>
      <c r="H1757" s="30"/>
      <c r="I1757" s="31">
        <v>43263</v>
      </c>
      <c r="J1757" s="32">
        <v>9780190633585</v>
      </c>
      <c r="K1757" s="32">
        <v>9780190633615</v>
      </c>
    </row>
    <row r="1758" spans="1:11">
      <c r="A1758" s="30" t="s">
        <v>12439</v>
      </c>
      <c r="B1758" s="53">
        <v>43252</v>
      </c>
      <c r="C1758" s="30" t="s">
        <v>527</v>
      </c>
      <c r="D1758" s="30" t="s">
        <v>12</v>
      </c>
      <c r="E1758" s="30" t="s">
        <v>13303</v>
      </c>
      <c r="F1758" s="30" t="s">
        <v>2317</v>
      </c>
      <c r="G1758" s="30" t="s">
        <v>13837</v>
      </c>
      <c r="H1758" s="30"/>
      <c r="I1758" s="31">
        <v>43264</v>
      </c>
      <c r="J1758" s="32">
        <v>9780190637934</v>
      </c>
      <c r="K1758" s="32">
        <v>9780190637965</v>
      </c>
    </row>
    <row r="1759" spans="1:11">
      <c r="A1759" s="30" t="s">
        <v>12439</v>
      </c>
      <c r="B1759" s="53">
        <v>43252</v>
      </c>
      <c r="C1759" s="30" t="s">
        <v>129</v>
      </c>
      <c r="D1759" s="30" t="s">
        <v>12</v>
      </c>
      <c r="E1759" s="30" t="s">
        <v>130</v>
      </c>
      <c r="F1759" s="30" t="s">
        <v>13838</v>
      </c>
      <c r="G1759" s="30" t="s">
        <v>13839</v>
      </c>
      <c r="H1759" s="30"/>
      <c r="I1759" s="31">
        <v>43283</v>
      </c>
      <c r="J1759" s="32">
        <v>9780190225100</v>
      </c>
      <c r="K1759" s="32">
        <v>9780190225131</v>
      </c>
    </row>
    <row r="1760" spans="1:11">
      <c r="A1760" s="30" t="s">
        <v>12439</v>
      </c>
      <c r="B1760" s="53">
        <v>43252</v>
      </c>
      <c r="C1760" s="30" t="s">
        <v>129</v>
      </c>
      <c r="D1760" s="30" t="s">
        <v>12</v>
      </c>
      <c r="E1760" s="30" t="s">
        <v>145</v>
      </c>
      <c r="F1760" s="30" t="s">
        <v>11473</v>
      </c>
      <c r="G1760" s="30" t="s">
        <v>13840</v>
      </c>
      <c r="H1760" s="30"/>
      <c r="I1760" s="31">
        <v>43283</v>
      </c>
      <c r="J1760" s="32">
        <v>9780190867850</v>
      </c>
      <c r="K1760" s="32">
        <v>9780190867898</v>
      </c>
    </row>
    <row r="1761" spans="1:11">
      <c r="A1761" s="30" t="s">
        <v>12439</v>
      </c>
      <c r="B1761" s="53">
        <v>43252</v>
      </c>
      <c r="C1761" s="30" t="s">
        <v>129</v>
      </c>
      <c r="D1761" s="30" t="s">
        <v>12</v>
      </c>
      <c r="E1761" s="30" t="s">
        <v>145</v>
      </c>
      <c r="F1761" s="30" t="s">
        <v>13841</v>
      </c>
      <c r="G1761" s="30" t="s">
        <v>13842</v>
      </c>
      <c r="H1761" s="30"/>
      <c r="I1761" s="31">
        <v>43283</v>
      </c>
      <c r="J1761" s="32">
        <v>9780190878436</v>
      </c>
      <c r="K1761" s="32">
        <v>9780190878467</v>
      </c>
    </row>
    <row r="1762" spans="1:11">
      <c r="A1762" s="30" t="s">
        <v>12439</v>
      </c>
      <c r="B1762" s="53">
        <v>43252</v>
      </c>
      <c r="C1762" s="30" t="s">
        <v>129</v>
      </c>
      <c r="D1762" s="30" t="s">
        <v>12</v>
      </c>
      <c r="E1762" s="30" t="s">
        <v>145</v>
      </c>
      <c r="F1762" s="30" t="s">
        <v>13843</v>
      </c>
      <c r="G1762" s="30" t="s">
        <v>13844</v>
      </c>
      <c r="H1762" s="30"/>
      <c r="I1762" s="31">
        <v>43273</v>
      </c>
      <c r="J1762" s="32">
        <v>9780190868413</v>
      </c>
      <c r="K1762" s="32">
        <v>9780190868444</v>
      </c>
    </row>
    <row r="1763" spans="1:11">
      <c r="A1763" s="30" t="s">
        <v>12439</v>
      </c>
      <c r="B1763" s="53">
        <v>43252</v>
      </c>
      <c r="C1763" s="30" t="s">
        <v>129</v>
      </c>
      <c r="D1763" s="30" t="s">
        <v>12</v>
      </c>
      <c r="E1763" s="30" t="s">
        <v>153</v>
      </c>
      <c r="F1763" s="30" t="s">
        <v>4087</v>
      </c>
      <c r="G1763" s="30" t="s">
        <v>13845</v>
      </c>
      <c r="H1763" s="30"/>
      <c r="I1763" s="31">
        <v>43284</v>
      </c>
      <c r="J1763" s="32">
        <v>9780190495251</v>
      </c>
      <c r="K1763" s="32">
        <v>9780190495275</v>
      </c>
    </row>
    <row r="1764" spans="1:11">
      <c r="A1764" s="30" t="s">
        <v>12439</v>
      </c>
      <c r="B1764" s="53">
        <v>43252</v>
      </c>
      <c r="C1764" s="30" t="s">
        <v>129</v>
      </c>
      <c r="D1764" s="30" t="s">
        <v>12</v>
      </c>
      <c r="E1764" s="30" t="s">
        <v>153</v>
      </c>
      <c r="F1764" s="30" t="s">
        <v>13846</v>
      </c>
      <c r="G1764" s="30" t="s">
        <v>13847</v>
      </c>
      <c r="H1764" s="30"/>
      <c r="I1764" s="31">
        <v>43283</v>
      </c>
      <c r="J1764" s="32">
        <v>9780190674267</v>
      </c>
      <c r="K1764" s="32">
        <v>9780190674298</v>
      </c>
    </row>
    <row r="1765" spans="1:11">
      <c r="A1765" s="30" t="s">
        <v>12439</v>
      </c>
      <c r="B1765" s="53">
        <v>43252</v>
      </c>
      <c r="C1765" s="30" t="s">
        <v>129</v>
      </c>
      <c r="D1765" s="30" t="s">
        <v>12</v>
      </c>
      <c r="E1765" s="30" t="s">
        <v>153</v>
      </c>
      <c r="F1765" s="30" t="s">
        <v>13848</v>
      </c>
      <c r="G1765" s="30" t="s">
        <v>13849</v>
      </c>
      <c r="H1765" s="30"/>
      <c r="I1765" s="31">
        <v>43252</v>
      </c>
      <c r="J1765" s="32">
        <v>9780190863807</v>
      </c>
      <c r="K1765" s="32">
        <v>9780190863838</v>
      </c>
    </row>
    <row r="1766" spans="1:11">
      <c r="A1766" s="30" t="s">
        <v>12439</v>
      </c>
      <c r="B1766" s="53">
        <v>43252</v>
      </c>
      <c r="C1766" s="30" t="s">
        <v>129</v>
      </c>
      <c r="D1766" s="30" t="s">
        <v>12</v>
      </c>
      <c r="E1766" s="30" t="s">
        <v>158</v>
      </c>
      <c r="F1766" s="30" t="s">
        <v>13850</v>
      </c>
      <c r="G1766" s="30" t="s">
        <v>13851</v>
      </c>
      <c r="H1766" s="30"/>
      <c r="I1766" s="31">
        <v>43283</v>
      </c>
      <c r="J1766" s="32">
        <v>9780190888589</v>
      </c>
      <c r="K1766" s="32">
        <v>9780190888619</v>
      </c>
    </row>
    <row r="1767" spans="1:11">
      <c r="A1767" s="30" t="s">
        <v>12439</v>
      </c>
      <c r="B1767" s="53">
        <v>43252</v>
      </c>
      <c r="C1767" s="30" t="s">
        <v>168</v>
      </c>
      <c r="D1767" s="30" t="s">
        <v>12</v>
      </c>
      <c r="E1767" s="30" t="s">
        <v>251</v>
      </c>
      <c r="F1767" s="30" t="s">
        <v>1567</v>
      </c>
      <c r="G1767" s="30" t="s">
        <v>13852</v>
      </c>
      <c r="H1767" s="30"/>
      <c r="I1767" s="31">
        <v>43252</v>
      </c>
      <c r="J1767" s="32">
        <v>9780190636500</v>
      </c>
      <c r="K1767" s="32">
        <v>9780190872861</v>
      </c>
    </row>
    <row r="1768" spans="1:11">
      <c r="A1768" s="30" t="s">
        <v>12439</v>
      </c>
      <c r="B1768" s="53">
        <v>43252</v>
      </c>
      <c r="C1768" s="30" t="s">
        <v>168</v>
      </c>
      <c r="D1768" s="30" t="s">
        <v>12</v>
      </c>
      <c r="E1768" s="30" t="s">
        <v>258</v>
      </c>
      <c r="F1768" s="30" t="s">
        <v>13853</v>
      </c>
      <c r="G1768" s="30" t="s">
        <v>13854</v>
      </c>
      <c r="H1768" s="30"/>
      <c r="I1768" s="31">
        <v>43143</v>
      </c>
      <c r="J1768" s="32">
        <v>9780190851828</v>
      </c>
      <c r="K1768" s="32">
        <v>9780190869083</v>
      </c>
    </row>
    <row r="1769" spans="1:11">
      <c r="A1769" s="30" t="s">
        <v>12439</v>
      </c>
      <c r="B1769" s="53">
        <v>43252</v>
      </c>
      <c r="C1769" s="30" t="s">
        <v>168</v>
      </c>
      <c r="D1769" s="30" t="s">
        <v>12</v>
      </c>
      <c r="E1769" s="30" t="s">
        <v>258</v>
      </c>
      <c r="F1769" s="30" t="s">
        <v>13855</v>
      </c>
      <c r="G1769" s="30" t="s">
        <v>13856</v>
      </c>
      <c r="H1769" s="30"/>
      <c r="I1769" s="31">
        <v>43277</v>
      </c>
      <c r="J1769" s="32">
        <v>9780190868895</v>
      </c>
      <c r="K1769" s="32">
        <v>9780190869380</v>
      </c>
    </row>
    <row r="1770" spans="1:11">
      <c r="A1770" s="30" t="s">
        <v>12439</v>
      </c>
      <c r="B1770" s="53">
        <v>43252</v>
      </c>
      <c r="C1770" s="30" t="s">
        <v>168</v>
      </c>
      <c r="D1770" s="30" t="s">
        <v>12</v>
      </c>
      <c r="E1770" s="30" t="s">
        <v>169</v>
      </c>
      <c r="F1770" s="30" t="s">
        <v>13857</v>
      </c>
      <c r="G1770" s="30" t="s">
        <v>13858</v>
      </c>
      <c r="H1770" s="30"/>
      <c r="I1770" s="31">
        <v>43278</v>
      </c>
      <c r="J1770" s="32">
        <v>9780190680121</v>
      </c>
      <c r="K1770" s="32">
        <v>9780190680169</v>
      </c>
    </row>
    <row r="1771" spans="1:11">
      <c r="A1771" s="30" t="s">
        <v>12439</v>
      </c>
      <c r="B1771" s="53">
        <v>43252</v>
      </c>
      <c r="C1771" s="30" t="s">
        <v>168</v>
      </c>
      <c r="D1771" s="30" t="s">
        <v>12</v>
      </c>
      <c r="E1771" s="30" t="s">
        <v>172</v>
      </c>
      <c r="F1771" s="30" t="s">
        <v>13859</v>
      </c>
      <c r="G1771" s="30" t="s">
        <v>13860</v>
      </c>
      <c r="H1771" s="30"/>
      <c r="I1771" s="31">
        <v>43283</v>
      </c>
      <c r="J1771" s="32">
        <v>9780199388837</v>
      </c>
      <c r="K1771" s="32">
        <v>9780199388851</v>
      </c>
    </row>
    <row r="1772" spans="1:11">
      <c r="A1772" s="30" t="s">
        <v>12439</v>
      </c>
      <c r="B1772" s="53">
        <v>43252</v>
      </c>
      <c r="C1772" s="30" t="s">
        <v>168</v>
      </c>
      <c r="D1772" s="30" t="s">
        <v>12</v>
      </c>
      <c r="E1772" s="30" t="s">
        <v>172</v>
      </c>
      <c r="F1772" s="30" t="s">
        <v>4248</v>
      </c>
      <c r="G1772" s="30" t="s">
        <v>13861</v>
      </c>
      <c r="H1772" s="30"/>
      <c r="I1772" s="31">
        <v>43283</v>
      </c>
      <c r="J1772" s="32">
        <v>9780190843359</v>
      </c>
      <c r="K1772" s="32">
        <v>9780190843380</v>
      </c>
    </row>
    <row r="1773" spans="1:11">
      <c r="A1773" s="30" t="s">
        <v>12439</v>
      </c>
      <c r="B1773" s="53">
        <v>43252</v>
      </c>
      <c r="C1773" s="69" t="s">
        <v>180</v>
      </c>
      <c r="D1773" s="30" t="s">
        <v>12</v>
      </c>
      <c r="E1773" s="30" t="s">
        <v>857</v>
      </c>
      <c r="F1773" s="30" t="s">
        <v>13862</v>
      </c>
      <c r="G1773" s="30" t="s">
        <v>13863</v>
      </c>
      <c r="H1773" s="30"/>
      <c r="I1773" s="31">
        <v>43203</v>
      </c>
      <c r="J1773" s="32">
        <v>9780190676087</v>
      </c>
      <c r="K1773" s="32">
        <v>9780190676117</v>
      </c>
    </row>
    <row r="1774" spans="1:11">
      <c r="A1774" s="30" t="s">
        <v>12439</v>
      </c>
      <c r="B1774" s="53">
        <v>43252</v>
      </c>
      <c r="C1774" s="30" t="s">
        <v>180</v>
      </c>
      <c r="D1774" s="30" t="s">
        <v>12</v>
      </c>
      <c r="E1774" s="30" t="s">
        <v>857</v>
      </c>
      <c r="F1774" s="30" t="s">
        <v>13864</v>
      </c>
      <c r="G1774" s="30" t="s">
        <v>13865</v>
      </c>
      <c r="H1774" s="30"/>
      <c r="I1774" s="31">
        <v>43278</v>
      </c>
      <c r="J1774" s="32">
        <v>9780199934263</v>
      </c>
      <c r="K1774" s="32">
        <v>9780190883126</v>
      </c>
    </row>
    <row r="1775" spans="1:11">
      <c r="A1775" s="30" t="s">
        <v>12439</v>
      </c>
      <c r="B1775" s="53">
        <v>43252</v>
      </c>
      <c r="C1775" s="30" t="s">
        <v>866</v>
      </c>
      <c r="D1775" s="30" t="s">
        <v>12</v>
      </c>
      <c r="E1775" s="30" t="s">
        <v>867</v>
      </c>
      <c r="F1775" s="30" t="s">
        <v>13866</v>
      </c>
      <c r="G1775" s="30" t="s">
        <v>13867</v>
      </c>
      <c r="H1775" s="30"/>
      <c r="I1775" s="31">
        <v>43264</v>
      </c>
      <c r="J1775" s="32">
        <v>9780190697211</v>
      </c>
      <c r="K1775" s="32">
        <v>9780190697242</v>
      </c>
    </row>
    <row r="1776" spans="1:11">
      <c r="A1776" s="30" t="s">
        <v>12439</v>
      </c>
      <c r="B1776" s="53">
        <v>43252</v>
      </c>
      <c r="C1776" s="30" t="s">
        <v>271</v>
      </c>
      <c r="D1776" s="30" t="s">
        <v>12</v>
      </c>
      <c r="E1776" s="30" t="s">
        <v>453</v>
      </c>
      <c r="F1776" s="30" t="s">
        <v>13868</v>
      </c>
      <c r="G1776" s="30" t="s">
        <v>13869</v>
      </c>
      <c r="H1776" s="30"/>
      <c r="I1776" s="31">
        <v>43283</v>
      </c>
      <c r="J1776" s="32">
        <v>9780190455286</v>
      </c>
      <c r="K1776" s="32">
        <v>9780190455316</v>
      </c>
    </row>
    <row r="1777" spans="1:11">
      <c r="A1777" s="30" t="s">
        <v>12439</v>
      </c>
      <c r="B1777" s="53">
        <v>43252</v>
      </c>
      <c r="C1777" s="30" t="s">
        <v>456</v>
      </c>
      <c r="D1777" s="30" t="s">
        <v>12</v>
      </c>
      <c r="E1777" s="30" t="s">
        <v>457</v>
      </c>
      <c r="F1777" s="30" t="s">
        <v>13870</v>
      </c>
      <c r="G1777" s="30" t="s">
        <v>13871</v>
      </c>
      <c r="H1777" s="30"/>
      <c r="I1777" s="31">
        <v>43283</v>
      </c>
      <c r="J1777" s="32">
        <v>9780190465544</v>
      </c>
      <c r="K1777" s="32">
        <v>9780190465568</v>
      </c>
    </row>
    <row r="1778" spans="1:11">
      <c r="A1778" s="30" t="s">
        <v>12439</v>
      </c>
      <c r="B1778" s="53">
        <v>43252</v>
      </c>
      <c r="C1778" s="30" t="s">
        <v>456</v>
      </c>
      <c r="D1778" s="30" t="s">
        <v>12</v>
      </c>
      <c r="E1778" s="30" t="s">
        <v>11676</v>
      </c>
      <c r="F1778" s="30" t="s">
        <v>13872</v>
      </c>
      <c r="G1778" s="30" t="s">
        <v>13873</v>
      </c>
      <c r="H1778" s="30"/>
      <c r="I1778" s="31">
        <v>43277</v>
      </c>
      <c r="J1778" s="32">
        <v>9780190677763</v>
      </c>
      <c r="K1778" s="32">
        <v>9780190677794</v>
      </c>
    </row>
    <row r="1779" spans="1:11">
      <c r="A1779" s="30" t="s">
        <v>12439</v>
      </c>
      <c r="B1779" s="53">
        <v>43221</v>
      </c>
      <c r="C1779" s="39" t="s">
        <v>16</v>
      </c>
      <c r="D1779" s="30" t="s">
        <v>12</v>
      </c>
      <c r="E1779" s="39" t="s">
        <v>380</v>
      </c>
      <c r="F1779" s="39" t="s">
        <v>13874</v>
      </c>
      <c r="G1779" s="39" t="s">
        <v>13875</v>
      </c>
      <c r="H1779" s="39"/>
      <c r="I1779" s="70">
        <v>42914</v>
      </c>
      <c r="J1779" s="36">
        <v>9780199475278</v>
      </c>
      <c r="K1779" s="36">
        <v>9780199090808</v>
      </c>
    </row>
    <row r="1780" spans="1:11">
      <c r="A1780" s="30" t="s">
        <v>12439</v>
      </c>
      <c r="B1780" s="53">
        <v>43221</v>
      </c>
      <c r="C1780" s="30" t="s">
        <v>11</v>
      </c>
      <c r="D1780" s="30" t="s">
        <v>12</v>
      </c>
      <c r="E1780" s="30" t="s">
        <v>277</v>
      </c>
      <c r="F1780" s="30" t="s">
        <v>13876</v>
      </c>
      <c r="G1780" s="30" t="s">
        <v>13877</v>
      </c>
      <c r="H1780" s="30" t="s">
        <v>42</v>
      </c>
      <c r="I1780" s="31">
        <v>43195</v>
      </c>
      <c r="J1780" s="32">
        <v>9780198743156</v>
      </c>
      <c r="K1780" s="32">
        <v>9780191803031</v>
      </c>
    </row>
    <row r="1781" spans="1:11">
      <c r="A1781" s="30" t="s">
        <v>12439</v>
      </c>
      <c r="B1781" s="53">
        <v>43221</v>
      </c>
      <c r="C1781" s="30" t="s">
        <v>16</v>
      </c>
      <c r="D1781" s="30" t="s">
        <v>12</v>
      </c>
      <c r="E1781" s="30" t="s">
        <v>20</v>
      </c>
      <c r="F1781" s="30" t="s">
        <v>13878</v>
      </c>
      <c r="G1781" s="30" t="s">
        <v>13879</v>
      </c>
      <c r="H1781" s="30"/>
      <c r="I1781" s="31">
        <v>43181</v>
      </c>
      <c r="J1781" s="32">
        <v>9780198816225</v>
      </c>
      <c r="K1781" s="32">
        <v>9780191853562</v>
      </c>
    </row>
    <row r="1782" spans="1:11">
      <c r="A1782" s="30" t="s">
        <v>12439</v>
      </c>
      <c r="B1782" s="53">
        <v>43221</v>
      </c>
      <c r="C1782" s="30" t="s">
        <v>23</v>
      </c>
      <c r="D1782" s="30" t="s">
        <v>12</v>
      </c>
      <c r="E1782" s="30" t="s">
        <v>24</v>
      </c>
      <c r="F1782" s="30" t="s">
        <v>1648</v>
      </c>
      <c r="G1782" s="30" t="s">
        <v>13880</v>
      </c>
      <c r="H1782" s="30"/>
      <c r="I1782" s="31">
        <v>43181</v>
      </c>
      <c r="J1782" s="32">
        <v>9780199687633</v>
      </c>
      <c r="K1782" s="32">
        <v>9780191841804</v>
      </c>
    </row>
    <row r="1783" spans="1:11">
      <c r="A1783" s="30" t="s">
        <v>12439</v>
      </c>
      <c r="B1783" s="53">
        <v>43221</v>
      </c>
      <c r="C1783" s="30" t="s">
        <v>23</v>
      </c>
      <c r="D1783" s="30" t="s">
        <v>12</v>
      </c>
      <c r="E1783" s="30" t="s">
        <v>32</v>
      </c>
      <c r="F1783" s="30" t="s">
        <v>13881</v>
      </c>
      <c r="G1783" s="30" t="s">
        <v>13882</v>
      </c>
      <c r="H1783" s="30"/>
      <c r="I1783" s="31">
        <v>43181</v>
      </c>
      <c r="J1783" s="32">
        <v>9780199583478</v>
      </c>
      <c r="K1783" s="32">
        <v>9780191747472</v>
      </c>
    </row>
    <row r="1784" spans="1:11">
      <c r="A1784" s="30" t="s">
        <v>12439</v>
      </c>
      <c r="B1784" s="53">
        <v>43221</v>
      </c>
      <c r="C1784" s="30" t="s">
        <v>23</v>
      </c>
      <c r="D1784" s="30" t="s">
        <v>12</v>
      </c>
      <c r="E1784" s="30" t="s">
        <v>32</v>
      </c>
      <c r="F1784" s="30" t="s">
        <v>13883</v>
      </c>
      <c r="G1784" s="30" t="s">
        <v>13884</v>
      </c>
      <c r="H1784" s="30"/>
      <c r="I1784" s="31">
        <v>43181</v>
      </c>
      <c r="J1784" s="32">
        <v>9780198787266</v>
      </c>
      <c r="K1784" s="32">
        <v>9780191829338</v>
      </c>
    </row>
    <row r="1785" spans="1:11">
      <c r="A1785" s="30" t="s">
        <v>12439</v>
      </c>
      <c r="B1785" s="53">
        <v>43221</v>
      </c>
      <c r="C1785" s="30" t="s">
        <v>47</v>
      </c>
      <c r="D1785" s="30" t="s">
        <v>12</v>
      </c>
      <c r="E1785" s="30" t="s">
        <v>691</v>
      </c>
      <c r="F1785" s="30" t="s">
        <v>13885</v>
      </c>
      <c r="G1785" s="30" t="s">
        <v>13886</v>
      </c>
      <c r="H1785" s="30"/>
      <c r="I1785" s="31">
        <v>43209</v>
      </c>
      <c r="J1785" s="32">
        <v>9780198796992</v>
      </c>
      <c r="K1785" s="32">
        <v>9780191838620</v>
      </c>
    </row>
    <row r="1786" spans="1:11">
      <c r="A1786" s="30" t="s">
        <v>12439</v>
      </c>
      <c r="B1786" s="53">
        <v>43221</v>
      </c>
      <c r="C1786" s="30" t="s">
        <v>62</v>
      </c>
      <c r="D1786" s="30" t="s">
        <v>12</v>
      </c>
      <c r="E1786" s="30" t="s">
        <v>63</v>
      </c>
      <c r="F1786" s="30" t="s">
        <v>13887</v>
      </c>
      <c r="G1786" s="30" t="s">
        <v>13888</v>
      </c>
      <c r="H1786" s="30"/>
      <c r="I1786" s="31">
        <v>43223</v>
      </c>
      <c r="J1786" s="32">
        <v>9780198739173</v>
      </c>
      <c r="K1786" s="32">
        <v>9780191802300</v>
      </c>
    </row>
    <row r="1787" spans="1:11">
      <c r="A1787" s="30" t="s">
        <v>12439</v>
      </c>
      <c r="B1787" s="53">
        <v>43221</v>
      </c>
      <c r="C1787" s="30" t="s">
        <v>62</v>
      </c>
      <c r="D1787" s="30" t="s">
        <v>12</v>
      </c>
      <c r="E1787" s="30" t="s">
        <v>915</v>
      </c>
      <c r="F1787" s="30" t="s">
        <v>5922</v>
      </c>
      <c r="G1787" s="30" t="s">
        <v>13889</v>
      </c>
      <c r="H1787" s="30"/>
      <c r="I1787" s="31">
        <v>26570</v>
      </c>
      <c r="J1787" s="32">
        <v>9780198223597</v>
      </c>
      <c r="K1787" s="32">
        <v>9780191861048</v>
      </c>
    </row>
    <row r="1788" spans="1:11">
      <c r="A1788" s="30" t="s">
        <v>12439</v>
      </c>
      <c r="B1788" s="53">
        <v>43221</v>
      </c>
      <c r="C1788" s="30" t="s">
        <v>62</v>
      </c>
      <c r="D1788" s="30" t="s">
        <v>12</v>
      </c>
      <c r="E1788" s="30" t="s">
        <v>701</v>
      </c>
      <c r="F1788" s="30" t="s">
        <v>13890</v>
      </c>
      <c r="G1788" s="30" t="s">
        <v>13891</v>
      </c>
      <c r="H1788" s="30"/>
      <c r="I1788" s="31">
        <v>43223</v>
      </c>
      <c r="J1788" s="32">
        <v>9780198815013</v>
      </c>
      <c r="K1788" s="32">
        <v>9780191852848</v>
      </c>
    </row>
    <row r="1789" spans="1:11">
      <c r="A1789" s="30" t="s">
        <v>12439</v>
      </c>
      <c r="B1789" s="53">
        <v>43221</v>
      </c>
      <c r="C1789" s="30" t="s">
        <v>62</v>
      </c>
      <c r="D1789" s="30" t="s">
        <v>12</v>
      </c>
      <c r="E1789" s="30" t="s">
        <v>701</v>
      </c>
      <c r="F1789" s="30" t="s">
        <v>13892</v>
      </c>
      <c r="G1789" s="30" t="s">
        <v>13893</v>
      </c>
      <c r="H1789" s="30"/>
      <c r="I1789" s="31">
        <v>43223</v>
      </c>
      <c r="J1789" s="32">
        <v>9780198744320</v>
      </c>
      <c r="K1789" s="32">
        <v>9780191805707</v>
      </c>
    </row>
    <row r="1790" spans="1:11">
      <c r="A1790" s="30" t="s">
        <v>12439</v>
      </c>
      <c r="B1790" s="53">
        <v>43221</v>
      </c>
      <c r="C1790" s="30" t="s">
        <v>62</v>
      </c>
      <c r="D1790" s="30" t="s">
        <v>12</v>
      </c>
      <c r="E1790" s="30" t="s">
        <v>701</v>
      </c>
      <c r="F1790" s="30" t="s">
        <v>13894</v>
      </c>
      <c r="G1790" s="30" t="s">
        <v>13895</v>
      </c>
      <c r="H1790" s="30"/>
      <c r="I1790" s="31">
        <v>43230</v>
      </c>
      <c r="J1790" s="32">
        <v>9780198797609</v>
      </c>
      <c r="K1790" s="32">
        <v>9780191838965</v>
      </c>
    </row>
    <row r="1791" spans="1:11">
      <c r="A1791" s="30" t="s">
        <v>12439</v>
      </c>
      <c r="B1791" s="53">
        <v>43221</v>
      </c>
      <c r="C1791" s="30" t="s">
        <v>62</v>
      </c>
      <c r="D1791" s="30" t="s">
        <v>12</v>
      </c>
      <c r="E1791" s="30" t="s">
        <v>208</v>
      </c>
      <c r="F1791" s="30" t="s">
        <v>2268</v>
      </c>
      <c r="G1791" s="30" t="s">
        <v>13896</v>
      </c>
      <c r="H1791" s="30"/>
      <c r="I1791" s="31">
        <v>43195</v>
      </c>
      <c r="J1791" s="32">
        <v>9780198819660</v>
      </c>
      <c r="K1791" s="32">
        <v>9780191859984</v>
      </c>
    </row>
    <row r="1792" spans="1:11">
      <c r="A1792" s="30" t="s">
        <v>12439</v>
      </c>
      <c r="B1792" s="53">
        <v>43221</v>
      </c>
      <c r="C1792" s="30" t="s">
        <v>84</v>
      </c>
      <c r="D1792" s="30" t="s">
        <v>12</v>
      </c>
      <c r="E1792" s="30" t="s">
        <v>928</v>
      </c>
      <c r="F1792" s="30" t="s">
        <v>10758</v>
      </c>
      <c r="G1792" s="30" t="s">
        <v>13897</v>
      </c>
      <c r="H1792" s="30"/>
      <c r="I1792" s="31">
        <v>43202</v>
      </c>
      <c r="J1792" s="32">
        <v>9780198818755</v>
      </c>
      <c r="K1792" s="32">
        <v>9780191859656</v>
      </c>
    </row>
    <row r="1793" spans="1:11">
      <c r="A1793" s="30" t="s">
        <v>12439</v>
      </c>
      <c r="B1793" s="53">
        <v>43221</v>
      </c>
      <c r="C1793" s="30" t="s">
        <v>84</v>
      </c>
      <c r="D1793" s="30" t="s">
        <v>12</v>
      </c>
      <c r="E1793" s="30" t="s">
        <v>100</v>
      </c>
      <c r="F1793" s="30" t="s">
        <v>13898</v>
      </c>
      <c r="G1793" s="30" t="s">
        <v>13899</v>
      </c>
      <c r="H1793" s="30"/>
      <c r="I1793" s="31">
        <v>43202</v>
      </c>
      <c r="J1793" s="32">
        <v>9780198787822</v>
      </c>
      <c r="K1793" s="32">
        <v>9780191829888</v>
      </c>
    </row>
    <row r="1794" spans="1:11">
      <c r="A1794" s="30" t="s">
        <v>12439</v>
      </c>
      <c r="B1794" s="53">
        <v>43221</v>
      </c>
      <c r="C1794" s="30" t="s">
        <v>84</v>
      </c>
      <c r="D1794" s="30" t="s">
        <v>12</v>
      </c>
      <c r="E1794" s="30" t="s">
        <v>100</v>
      </c>
      <c r="F1794" s="30" t="s">
        <v>8112</v>
      </c>
      <c r="G1794" s="30" t="s">
        <v>13900</v>
      </c>
      <c r="H1794" s="30"/>
      <c r="I1794" s="31">
        <v>43181</v>
      </c>
      <c r="J1794" s="32">
        <v>9780198820949</v>
      </c>
      <c r="K1794" s="32">
        <v>9780191860607</v>
      </c>
    </row>
    <row r="1795" spans="1:11">
      <c r="A1795" s="30" t="s">
        <v>12439</v>
      </c>
      <c r="B1795" s="53">
        <v>43221</v>
      </c>
      <c r="C1795" s="30" t="s">
        <v>84</v>
      </c>
      <c r="D1795" s="30" t="s">
        <v>12</v>
      </c>
      <c r="E1795" s="30" t="s">
        <v>100</v>
      </c>
      <c r="F1795" s="30" t="s">
        <v>13901</v>
      </c>
      <c r="G1795" s="30" t="s">
        <v>13902</v>
      </c>
      <c r="H1795" s="30"/>
      <c r="I1795" s="31">
        <v>43181</v>
      </c>
      <c r="J1795" s="32">
        <v>9780198796268</v>
      </c>
      <c r="K1795" s="32">
        <v>9780191837333</v>
      </c>
    </row>
    <row r="1796" spans="1:11">
      <c r="A1796" s="30" t="s">
        <v>12439</v>
      </c>
      <c r="B1796" s="53">
        <v>43221</v>
      </c>
      <c r="C1796" s="30" t="s">
        <v>84</v>
      </c>
      <c r="D1796" s="30" t="s">
        <v>12</v>
      </c>
      <c r="E1796" s="30" t="s">
        <v>100</v>
      </c>
      <c r="F1796" s="30" t="s">
        <v>13903</v>
      </c>
      <c r="G1796" s="30" t="s">
        <v>13904</v>
      </c>
      <c r="H1796" s="30"/>
      <c r="I1796" s="31">
        <v>43181</v>
      </c>
      <c r="J1796" s="32">
        <v>9780198753957</v>
      </c>
      <c r="K1796" s="32">
        <v>9780191815812</v>
      </c>
    </row>
    <row r="1797" spans="1:11">
      <c r="A1797" s="30" t="s">
        <v>12439</v>
      </c>
      <c r="B1797" s="53">
        <v>43221</v>
      </c>
      <c r="C1797" s="30" t="s">
        <v>103</v>
      </c>
      <c r="D1797" s="30" t="s">
        <v>12</v>
      </c>
      <c r="E1797" s="30" t="s">
        <v>104</v>
      </c>
      <c r="F1797" s="30" t="s">
        <v>13905</v>
      </c>
      <c r="G1797" s="30" t="s">
        <v>13906</v>
      </c>
      <c r="H1797" s="30"/>
      <c r="I1797" s="31">
        <v>43181</v>
      </c>
      <c r="J1797" s="32">
        <v>9780198795438</v>
      </c>
      <c r="K1797" s="32">
        <v>9780191836732</v>
      </c>
    </row>
    <row r="1798" spans="1:11">
      <c r="A1798" s="30" t="s">
        <v>12439</v>
      </c>
      <c r="B1798" s="53">
        <v>43221</v>
      </c>
      <c r="C1798" s="30" t="s">
        <v>103</v>
      </c>
      <c r="D1798" s="30" t="s">
        <v>12</v>
      </c>
      <c r="E1798" s="30" t="s">
        <v>104</v>
      </c>
      <c r="F1798" s="30" t="s">
        <v>13907</v>
      </c>
      <c r="G1798" s="30" t="s">
        <v>13908</v>
      </c>
      <c r="H1798" s="30"/>
      <c r="I1798" s="31">
        <v>43223</v>
      </c>
      <c r="J1798" s="32">
        <v>9780198792734</v>
      </c>
      <c r="K1798" s="32">
        <v>9780191834691</v>
      </c>
    </row>
    <row r="1799" spans="1:11">
      <c r="A1799" s="30" t="s">
        <v>12439</v>
      </c>
      <c r="B1799" s="53">
        <v>43221</v>
      </c>
      <c r="C1799" s="30" t="s">
        <v>107</v>
      </c>
      <c r="D1799" s="30" t="s">
        <v>12</v>
      </c>
      <c r="E1799" s="30" t="s">
        <v>108</v>
      </c>
      <c r="F1799" s="30" t="s">
        <v>13909</v>
      </c>
      <c r="G1799" s="30" t="s">
        <v>13910</v>
      </c>
      <c r="H1799" s="30"/>
      <c r="I1799" s="31">
        <v>43216</v>
      </c>
      <c r="J1799" s="32">
        <v>9780198704102</v>
      </c>
      <c r="K1799" s="32">
        <v>9780191822568</v>
      </c>
    </row>
    <row r="1800" spans="1:11">
      <c r="A1800" s="30" t="s">
        <v>12439</v>
      </c>
      <c r="B1800" s="53">
        <v>43221</v>
      </c>
      <c r="C1800" s="30" t="s">
        <v>107</v>
      </c>
      <c r="D1800" s="30" t="s">
        <v>12</v>
      </c>
      <c r="E1800" s="30" t="s">
        <v>342</v>
      </c>
      <c r="F1800" s="30" t="s">
        <v>13911</v>
      </c>
      <c r="G1800" s="30" t="s">
        <v>13912</v>
      </c>
      <c r="H1800" s="30"/>
      <c r="I1800" s="31">
        <v>43202</v>
      </c>
      <c r="J1800" s="32">
        <v>9780198755487</v>
      </c>
      <c r="K1800" s="32">
        <v>9780191816680</v>
      </c>
    </row>
    <row r="1801" spans="1:11">
      <c r="A1801" s="30" t="s">
        <v>12439</v>
      </c>
      <c r="B1801" s="53">
        <v>43221</v>
      </c>
      <c r="C1801" s="30" t="s">
        <v>107</v>
      </c>
      <c r="D1801" s="30" t="s">
        <v>12</v>
      </c>
      <c r="E1801" s="30" t="s">
        <v>514</v>
      </c>
      <c r="F1801" s="30" t="s">
        <v>13913</v>
      </c>
      <c r="G1801" s="30" t="s">
        <v>13914</v>
      </c>
      <c r="H1801" s="30"/>
      <c r="I1801" s="31">
        <v>43202</v>
      </c>
      <c r="J1801" s="32">
        <v>9780198812494</v>
      </c>
      <c r="K1801" s="32">
        <v>9780191850332</v>
      </c>
    </row>
    <row r="1802" spans="1:11">
      <c r="A1802" s="30" t="s">
        <v>12439</v>
      </c>
      <c r="B1802" s="53">
        <v>43221</v>
      </c>
      <c r="C1802" s="30" t="s">
        <v>107</v>
      </c>
      <c r="D1802" s="30" t="s">
        <v>12</v>
      </c>
      <c r="E1802" s="30" t="s">
        <v>514</v>
      </c>
      <c r="F1802" s="30" t="s">
        <v>2058</v>
      </c>
      <c r="G1802" s="30" t="s">
        <v>13915</v>
      </c>
      <c r="H1802" s="30"/>
      <c r="I1802" s="31">
        <v>43202</v>
      </c>
      <c r="J1802" s="32">
        <v>9780198809982</v>
      </c>
      <c r="K1802" s="32">
        <v>9780191860140</v>
      </c>
    </row>
    <row r="1803" spans="1:11">
      <c r="A1803" s="30" t="s">
        <v>12439</v>
      </c>
      <c r="B1803" s="53">
        <v>43221</v>
      </c>
      <c r="C1803" s="30" t="s">
        <v>107</v>
      </c>
      <c r="D1803" s="30" t="s">
        <v>12</v>
      </c>
      <c r="E1803" s="30" t="s">
        <v>345</v>
      </c>
      <c r="F1803" s="30" t="s">
        <v>13916</v>
      </c>
      <c r="G1803" s="30" t="s">
        <v>13917</v>
      </c>
      <c r="H1803" s="30"/>
      <c r="I1803" s="31">
        <v>43209</v>
      </c>
      <c r="J1803" s="32">
        <v>9780198820871</v>
      </c>
      <c r="K1803" s="32">
        <v>9780191860461</v>
      </c>
    </row>
    <row r="1804" spans="1:11">
      <c r="A1804" s="30" t="s">
        <v>12439</v>
      </c>
      <c r="B1804" s="53">
        <v>43221</v>
      </c>
      <c r="C1804" s="30" t="s">
        <v>107</v>
      </c>
      <c r="D1804" s="30" t="s">
        <v>12</v>
      </c>
      <c r="E1804" s="30" t="s">
        <v>950</v>
      </c>
      <c r="F1804" s="30" t="s">
        <v>13918</v>
      </c>
      <c r="G1804" s="30" t="s">
        <v>13919</v>
      </c>
      <c r="H1804" s="30"/>
      <c r="I1804" s="31">
        <v>43209</v>
      </c>
      <c r="J1804" s="32">
        <v>9780199663941</v>
      </c>
      <c r="K1804" s="32">
        <v>9780191770463</v>
      </c>
    </row>
    <row r="1805" spans="1:11">
      <c r="A1805" s="30" t="s">
        <v>12439</v>
      </c>
      <c r="B1805" s="53">
        <v>43221</v>
      </c>
      <c r="C1805" s="30" t="s">
        <v>129</v>
      </c>
      <c r="D1805" s="30" t="s">
        <v>12</v>
      </c>
      <c r="E1805" s="30" t="s">
        <v>130</v>
      </c>
      <c r="F1805" s="30" t="s">
        <v>13920</v>
      </c>
      <c r="G1805" s="30" t="s">
        <v>13921</v>
      </c>
      <c r="H1805" s="30"/>
      <c r="I1805" s="31">
        <v>43216</v>
      </c>
      <c r="J1805" s="32">
        <v>9780199693658</v>
      </c>
      <c r="K1805" s="32">
        <v>9780191850561</v>
      </c>
    </row>
    <row r="1806" spans="1:11">
      <c r="A1806" s="30" t="s">
        <v>12439</v>
      </c>
      <c r="B1806" s="53">
        <v>43221</v>
      </c>
      <c r="C1806" s="30" t="s">
        <v>129</v>
      </c>
      <c r="D1806" s="30" t="s">
        <v>12</v>
      </c>
      <c r="E1806" s="30" t="s">
        <v>130</v>
      </c>
      <c r="F1806" s="30" t="s">
        <v>378</v>
      </c>
      <c r="G1806" s="30" t="s">
        <v>13922</v>
      </c>
      <c r="H1806" s="30"/>
      <c r="I1806" s="31">
        <v>43195</v>
      </c>
      <c r="J1806" s="32">
        <v>9780198807933</v>
      </c>
      <c r="K1806" s="32">
        <v>9780191845727</v>
      </c>
    </row>
    <row r="1807" spans="1:11">
      <c r="A1807" s="30" t="s">
        <v>12439</v>
      </c>
      <c r="B1807" s="53">
        <v>43221</v>
      </c>
      <c r="C1807" s="30" t="s">
        <v>129</v>
      </c>
      <c r="D1807" s="30" t="s">
        <v>12</v>
      </c>
      <c r="E1807" s="30" t="s">
        <v>130</v>
      </c>
      <c r="F1807" s="30" t="s">
        <v>13923</v>
      </c>
      <c r="G1807" s="30" t="s">
        <v>13924</v>
      </c>
      <c r="H1807" s="30"/>
      <c r="I1807" s="31">
        <v>43223</v>
      </c>
      <c r="J1807" s="32">
        <v>9780198783909</v>
      </c>
      <c r="K1807" s="32">
        <v>9780191826559</v>
      </c>
    </row>
    <row r="1808" spans="1:11">
      <c r="A1808" s="30" t="s">
        <v>12439</v>
      </c>
      <c r="B1808" s="53">
        <v>43221</v>
      </c>
      <c r="C1808" s="30" t="s">
        <v>129</v>
      </c>
      <c r="D1808" s="30" t="s">
        <v>12</v>
      </c>
      <c r="E1808" s="30" t="s">
        <v>139</v>
      </c>
      <c r="F1808" s="30" t="s">
        <v>13925</v>
      </c>
      <c r="G1808" s="30" t="s">
        <v>13926</v>
      </c>
      <c r="H1808" s="30"/>
      <c r="I1808" s="31">
        <v>43223</v>
      </c>
      <c r="J1808" s="32">
        <v>9780198712060</v>
      </c>
      <c r="K1808" s="32">
        <v>9780191780264</v>
      </c>
    </row>
    <row r="1809" spans="1:11">
      <c r="A1809" s="30" t="s">
        <v>12439</v>
      </c>
      <c r="B1809" s="53">
        <v>43221</v>
      </c>
      <c r="C1809" s="30" t="s">
        <v>129</v>
      </c>
      <c r="D1809" s="30" t="s">
        <v>12</v>
      </c>
      <c r="E1809" s="30" t="s">
        <v>139</v>
      </c>
      <c r="F1809" s="30" t="s">
        <v>13927</v>
      </c>
      <c r="G1809" s="30" t="s">
        <v>13928</v>
      </c>
      <c r="H1809" s="30"/>
      <c r="I1809" s="31">
        <v>43174</v>
      </c>
      <c r="J1809" s="32">
        <v>9780198790396</v>
      </c>
      <c r="K1809" s="32">
        <v>9780191863424</v>
      </c>
    </row>
    <row r="1810" spans="1:11">
      <c r="A1810" s="30" t="s">
        <v>12439</v>
      </c>
      <c r="B1810" s="53">
        <v>43221</v>
      </c>
      <c r="C1810" s="30" t="s">
        <v>129</v>
      </c>
      <c r="D1810" s="30" t="s">
        <v>12</v>
      </c>
      <c r="E1810" s="30" t="s">
        <v>142</v>
      </c>
      <c r="F1810" s="30" t="s">
        <v>13929</v>
      </c>
      <c r="G1810" s="30" t="s">
        <v>13930</v>
      </c>
      <c r="H1810" s="30"/>
      <c r="I1810" s="31">
        <v>43244</v>
      </c>
      <c r="J1810" s="32">
        <v>9780198797036</v>
      </c>
      <c r="K1810" s="32">
        <v>9780191860850</v>
      </c>
    </row>
    <row r="1811" spans="1:11">
      <c r="A1811" s="30" t="s">
        <v>12439</v>
      </c>
      <c r="B1811" s="53">
        <v>43221</v>
      </c>
      <c r="C1811" s="30" t="s">
        <v>129</v>
      </c>
      <c r="D1811" s="30" t="s">
        <v>12</v>
      </c>
      <c r="E1811" s="30" t="s">
        <v>142</v>
      </c>
      <c r="F1811" s="30" t="s">
        <v>720</v>
      </c>
      <c r="G1811" s="30" t="s">
        <v>13931</v>
      </c>
      <c r="H1811" s="30"/>
      <c r="I1811" s="31">
        <v>43202</v>
      </c>
      <c r="J1811" s="32">
        <v>9780198801771</v>
      </c>
      <c r="K1811" s="32">
        <v>9780191840364</v>
      </c>
    </row>
    <row r="1812" spans="1:11">
      <c r="A1812" s="30" t="s">
        <v>12439</v>
      </c>
      <c r="B1812" s="53">
        <v>43221</v>
      </c>
      <c r="C1812" s="30" t="s">
        <v>129</v>
      </c>
      <c r="D1812" s="30" t="s">
        <v>12</v>
      </c>
      <c r="E1812" s="30" t="s">
        <v>142</v>
      </c>
      <c r="F1812" s="30" t="s">
        <v>12503</v>
      </c>
      <c r="G1812" s="30" t="s">
        <v>13932</v>
      </c>
      <c r="H1812" s="30"/>
      <c r="I1812" s="31">
        <v>43209</v>
      </c>
      <c r="J1812" s="32">
        <v>9780198809517</v>
      </c>
      <c r="K1812" s="32">
        <v>9780191846854</v>
      </c>
    </row>
    <row r="1813" spans="1:11">
      <c r="A1813" s="30" t="s">
        <v>12439</v>
      </c>
      <c r="B1813" s="53">
        <v>43221</v>
      </c>
      <c r="C1813" s="30" t="s">
        <v>129</v>
      </c>
      <c r="D1813" s="30" t="s">
        <v>12</v>
      </c>
      <c r="E1813" s="30" t="s">
        <v>145</v>
      </c>
      <c r="F1813" s="30" t="s">
        <v>542</v>
      </c>
      <c r="G1813" s="30" t="s">
        <v>13933</v>
      </c>
      <c r="H1813" s="30"/>
      <c r="I1813" s="31">
        <v>43188</v>
      </c>
      <c r="J1813" s="32">
        <v>9780198815259</v>
      </c>
      <c r="K1813" s="32">
        <v>9780191853012</v>
      </c>
    </row>
    <row r="1814" spans="1:11">
      <c r="A1814" s="30" t="s">
        <v>12439</v>
      </c>
      <c r="B1814" s="53">
        <v>43221</v>
      </c>
      <c r="C1814" s="30" t="s">
        <v>129</v>
      </c>
      <c r="D1814" s="30" t="s">
        <v>12</v>
      </c>
      <c r="E1814" s="30" t="s">
        <v>145</v>
      </c>
      <c r="F1814" s="30" t="s">
        <v>13934</v>
      </c>
      <c r="G1814" s="30" t="s">
        <v>13935</v>
      </c>
      <c r="H1814" s="30"/>
      <c r="I1814" s="31">
        <v>43202</v>
      </c>
      <c r="J1814" s="32">
        <v>9780198807841</v>
      </c>
      <c r="K1814" s="32">
        <v>9780191845642</v>
      </c>
    </row>
    <row r="1815" spans="1:11">
      <c r="A1815" s="30" t="s">
        <v>12439</v>
      </c>
      <c r="B1815" s="53">
        <v>43221</v>
      </c>
      <c r="C1815" s="30" t="s">
        <v>129</v>
      </c>
      <c r="D1815" s="30" t="s">
        <v>12</v>
      </c>
      <c r="E1815" s="30" t="s">
        <v>145</v>
      </c>
      <c r="F1815" s="30" t="s">
        <v>654</v>
      </c>
      <c r="G1815" s="30" t="s">
        <v>13936</v>
      </c>
      <c r="H1815" s="30"/>
      <c r="I1815" s="31">
        <v>43216</v>
      </c>
      <c r="J1815" s="32">
        <v>9780199560080</v>
      </c>
      <c r="K1815" s="32">
        <v>9780191853210</v>
      </c>
    </row>
    <row r="1816" spans="1:11">
      <c r="A1816" s="30" t="s">
        <v>12439</v>
      </c>
      <c r="B1816" s="53">
        <v>43221</v>
      </c>
      <c r="C1816" s="30" t="s">
        <v>129</v>
      </c>
      <c r="D1816" s="30" t="s">
        <v>12</v>
      </c>
      <c r="E1816" s="30" t="s">
        <v>145</v>
      </c>
      <c r="F1816" s="30" t="s">
        <v>13937</v>
      </c>
      <c r="G1816" s="30" t="s">
        <v>13938</v>
      </c>
      <c r="H1816" s="30"/>
      <c r="I1816" s="31">
        <v>43286</v>
      </c>
      <c r="J1816" s="32">
        <v>9780198753858</v>
      </c>
      <c r="K1816" s="32">
        <v>9780191815416</v>
      </c>
    </row>
    <row r="1817" spans="1:11">
      <c r="A1817" s="30" t="s">
        <v>12439</v>
      </c>
      <c r="B1817" s="53">
        <v>43221</v>
      </c>
      <c r="C1817" s="30" t="s">
        <v>129</v>
      </c>
      <c r="D1817" s="30" t="s">
        <v>12</v>
      </c>
      <c r="E1817" s="30" t="s">
        <v>148</v>
      </c>
      <c r="F1817" s="30" t="s">
        <v>13939</v>
      </c>
      <c r="G1817" s="30" t="s">
        <v>13940</v>
      </c>
      <c r="H1817" s="30"/>
      <c r="I1817" s="31">
        <v>43188</v>
      </c>
      <c r="J1817" s="32">
        <v>9780198814719</v>
      </c>
      <c r="K1817" s="32">
        <v>9780191852404</v>
      </c>
    </row>
    <row r="1818" spans="1:11">
      <c r="A1818" s="30" t="s">
        <v>12439</v>
      </c>
      <c r="B1818" s="53">
        <v>43221</v>
      </c>
      <c r="C1818" s="30" t="s">
        <v>129</v>
      </c>
      <c r="D1818" s="30" t="s">
        <v>12</v>
      </c>
      <c r="E1818" s="30" t="s">
        <v>148</v>
      </c>
      <c r="F1818" s="30" t="s">
        <v>13941</v>
      </c>
      <c r="G1818" s="30" t="s">
        <v>13942</v>
      </c>
      <c r="H1818" s="30"/>
      <c r="I1818" s="31">
        <v>43216</v>
      </c>
      <c r="J1818" s="32">
        <v>9780198812722</v>
      </c>
      <c r="K1818" s="32">
        <v>9780191850516</v>
      </c>
    </row>
    <row r="1819" spans="1:11">
      <c r="A1819" s="30" t="s">
        <v>12439</v>
      </c>
      <c r="B1819" s="53">
        <v>43221</v>
      </c>
      <c r="C1819" s="30" t="s">
        <v>129</v>
      </c>
      <c r="D1819" s="30" t="s">
        <v>12</v>
      </c>
      <c r="E1819" s="30" t="s">
        <v>153</v>
      </c>
      <c r="F1819" s="30" t="s">
        <v>13943</v>
      </c>
      <c r="G1819" s="30" t="s">
        <v>13944</v>
      </c>
      <c r="H1819" s="30"/>
      <c r="I1819" s="31">
        <v>43216</v>
      </c>
      <c r="J1819" s="32">
        <v>9780198821618</v>
      </c>
      <c r="K1819" s="32">
        <v>9780191860898</v>
      </c>
    </row>
    <row r="1820" spans="1:11">
      <c r="A1820" s="30" t="s">
        <v>12439</v>
      </c>
      <c r="B1820" s="53">
        <v>43221</v>
      </c>
      <c r="C1820" s="30" t="s">
        <v>129</v>
      </c>
      <c r="D1820" s="30" t="s">
        <v>12</v>
      </c>
      <c r="E1820" s="30" t="s">
        <v>153</v>
      </c>
      <c r="F1820" s="30" t="s">
        <v>13945</v>
      </c>
      <c r="G1820" s="30" t="s">
        <v>13946</v>
      </c>
      <c r="H1820" s="30"/>
      <c r="I1820" s="31">
        <v>43230</v>
      </c>
      <c r="J1820" s="32">
        <v>9780198803348</v>
      </c>
      <c r="K1820" s="32">
        <v>9780191841538</v>
      </c>
    </row>
    <row r="1821" spans="1:11">
      <c r="A1821" s="30" t="s">
        <v>12439</v>
      </c>
      <c r="B1821" s="53">
        <v>43221</v>
      </c>
      <c r="C1821" s="30" t="s">
        <v>129</v>
      </c>
      <c r="D1821" s="30" t="s">
        <v>12</v>
      </c>
      <c r="E1821" s="30" t="s">
        <v>246</v>
      </c>
      <c r="F1821" s="30" t="s">
        <v>13947</v>
      </c>
      <c r="G1821" s="30" t="s">
        <v>13948</v>
      </c>
      <c r="H1821" s="30"/>
      <c r="I1821" s="31">
        <v>43251</v>
      </c>
      <c r="J1821" s="32">
        <v>9780198746775</v>
      </c>
      <c r="K1821" s="32">
        <v>9780191809057</v>
      </c>
    </row>
    <row r="1822" spans="1:11">
      <c r="A1822" s="30" t="s">
        <v>12439</v>
      </c>
      <c r="B1822" s="53">
        <v>43221</v>
      </c>
      <c r="C1822" s="30" t="s">
        <v>161</v>
      </c>
      <c r="D1822" s="30" t="s">
        <v>12</v>
      </c>
      <c r="E1822" s="30" t="s">
        <v>763</v>
      </c>
      <c r="F1822" s="30" t="s">
        <v>13949</v>
      </c>
      <c r="G1822" s="30" t="s">
        <v>13950</v>
      </c>
      <c r="H1822" s="30"/>
      <c r="I1822" s="31">
        <v>43181</v>
      </c>
      <c r="J1822" s="32">
        <v>9780198570899</v>
      </c>
      <c r="K1822" s="32">
        <v>9780191817182</v>
      </c>
    </row>
    <row r="1823" spans="1:11">
      <c r="A1823" s="30" t="s">
        <v>12439</v>
      </c>
      <c r="B1823" s="53">
        <v>43221</v>
      </c>
      <c r="C1823" s="30" t="s">
        <v>168</v>
      </c>
      <c r="D1823" s="30" t="s">
        <v>12</v>
      </c>
      <c r="E1823" s="30" t="s">
        <v>258</v>
      </c>
      <c r="F1823" s="30" t="s">
        <v>13951</v>
      </c>
      <c r="G1823" s="30" t="s">
        <v>13952</v>
      </c>
      <c r="H1823" s="30"/>
      <c r="I1823" s="31">
        <v>43216</v>
      </c>
      <c r="J1823" s="32">
        <v>9780198807971</v>
      </c>
      <c r="K1823" s="32">
        <v>9780191845765</v>
      </c>
    </row>
    <row r="1824" spans="1:11">
      <c r="A1824" s="30" t="s">
        <v>12439</v>
      </c>
      <c r="B1824" s="53">
        <v>43221</v>
      </c>
      <c r="C1824" s="30" t="s">
        <v>168</v>
      </c>
      <c r="D1824" s="30" t="s">
        <v>12</v>
      </c>
      <c r="E1824" s="30" t="s">
        <v>258</v>
      </c>
      <c r="F1824" s="30" t="s">
        <v>13953</v>
      </c>
      <c r="G1824" s="30" t="s">
        <v>13954</v>
      </c>
      <c r="H1824" s="30"/>
      <c r="I1824" s="31">
        <v>43195</v>
      </c>
      <c r="J1824" s="32">
        <v>9780198812906</v>
      </c>
      <c r="K1824" s="32">
        <v>9780191850691</v>
      </c>
    </row>
    <row r="1825" spans="1:11">
      <c r="A1825" s="30" t="s">
        <v>12439</v>
      </c>
      <c r="B1825" s="53">
        <v>43221</v>
      </c>
      <c r="C1825" s="30" t="s">
        <v>168</v>
      </c>
      <c r="D1825" s="30" t="s">
        <v>12</v>
      </c>
      <c r="E1825" s="30" t="s">
        <v>258</v>
      </c>
      <c r="F1825" s="30" t="s">
        <v>13955</v>
      </c>
      <c r="G1825" s="30" t="s">
        <v>13956</v>
      </c>
      <c r="H1825" s="30"/>
      <c r="I1825" s="31">
        <v>43237</v>
      </c>
      <c r="J1825" s="32">
        <v>9780199646203</v>
      </c>
      <c r="K1825" s="32">
        <v>9780191850424</v>
      </c>
    </row>
    <row r="1826" spans="1:11">
      <c r="A1826" s="30" t="s">
        <v>12439</v>
      </c>
      <c r="B1826" s="53">
        <v>43221</v>
      </c>
      <c r="C1826" s="30" t="s">
        <v>168</v>
      </c>
      <c r="D1826" s="30" t="s">
        <v>12</v>
      </c>
      <c r="E1826" s="30" t="s">
        <v>169</v>
      </c>
      <c r="F1826" s="30" t="s">
        <v>13957</v>
      </c>
      <c r="G1826" s="30" t="s">
        <v>13958</v>
      </c>
      <c r="H1826" s="30"/>
      <c r="I1826" s="31">
        <v>43244</v>
      </c>
      <c r="J1826" s="32">
        <v>9780198813064</v>
      </c>
      <c r="K1826" s="32">
        <v>9780191851056</v>
      </c>
    </row>
    <row r="1827" spans="1:11">
      <c r="A1827" s="30" t="s">
        <v>12439</v>
      </c>
      <c r="B1827" s="53">
        <v>43221</v>
      </c>
      <c r="C1827" s="30" t="s">
        <v>180</v>
      </c>
      <c r="D1827" s="30" t="s">
        <v>12</v>
      </c>
      <c r="E1827" s="30" t="s">
        <v>1272</v>
      </c>
      <c r="F1827" s="30" t="s">
        <v>13959</v>
      </c>
      <c r="G1827" s="30" t="s">
        <v>13960</v>
      </c>
      <c r="H1827" s="30"/>
      <c r="I1827" s="31">
        <v>43195</v>
      </c>
      <c r="J1827" s="32">
        <v>9780198789710</v>
      </c>
      <c r="K1827" s="32">
        <v>9780191841675</v>
      </c>
    </row>
    <row r="1828" spans="1:11">
      <c r="A1828" s="30" t="s">
        <v>12439</v>
      </c>
      <c r="B1828" s="53">
        <v>43221</v>
      </c>
      <c r="C1828" s="30" t="s">
        <v>23</v>
      </c>
      <c r="D1828" s="30" t="s">
        <v>12</v>
      </c>
      <c r="E1828" s="30" t="s">
        <v>2062</v>
      </c>
      <c r="F1828" s="30" t="s">
        <v>6438</v>
      </c>
      <c r="G1828" s="30" t="s">
        <v>13961</v>
      </c>
      <c r="H1828" s="30"/>
      <c r="I1828" s="31">
        <v>43263</v>
      </c>
      <c r="J1828" s="32">
        <v>9780190611873</v>
      </c>
      <c r="K1828" s="32">
        <v>9780190611903</v>
      </c>
    </row>
    <row r="1829" spans="1:11">
      <c r="A1829" s="30" t="s">
        <v>12439</v>
      </c>
      <c r="B1829" s="53">
        <v>43221</v>
      </c>
      <c r="C1829" s="30" t="s">
        <v>23</v>
      </c>
      <c r="D1829" s="30" t="s">
        <v>12</v>
      </c>
      <c r="E1829" s="30" t="s">
        <v>32</v>
      </c>
      <c r="F1829" s="30" t="s">
        <v>13962</v>
      </c>
      <c r="G1829" s="30" t="s">
        <v>13963</v>
      </c>
      <c r="H1829" s="30"/>
      <c r="I1829" s="31">
        <v>43221</v>
      </c>
      <c r="J1829" s="32">
        <v>9780190626310</v>
      </c>
      <c r="K1829" s="32">
        <v>9780190626334</v>
      </c>
    </row>
    <row r="1830" spans="1:11">
      <c r="A1830" s="30" t="s">
        <v>12439</v>
      </c>
      <c r="B1830" s="53">
        <v>43221</v>
      </c>
      <c r="C1830" s="30" t="s">
        <v>23</v>
      </c>
      <c r="D1830" s="30" t="s">
        <v>12</v>
      </c>
      <c r="E1830" s="30" t="s">
        <v>1979</v>
      </c>
      <c r="F1830" s="30" t="s">
        <v>5332</v>
      </c>
      <c r="G1830" s="30" t="s">
        <v>13964</v>
      </c>
      <c r="H1830" s="30"/>
      <c r="I1830" s="31">
        <v>43242</v>
      </c>
      <c r="J1830" s="32">
        <v>9780190879594</v>
      </c>
      <c r="K1830" s="32">
        <v>9780190879624</v>
      </c>
    </row>
    <row r="1831" spans="1:11">
      <c r="A1831" s="30" t="s">
        <v>12439</v>
      </c>
      <c r="B1831" s="53">
        <v>43221</v>
      </c>
      <c r="C1831" s="30" t="s">
        <v>23</v>
      </c>
      <c r="D1831" s="30" t="s">
        <v>12</v>
      </c>
      <c r="E1831" s="30" t="s">
        <v>996</v>
      </c>
      <c r="F1831" s="30" t="s">
        <v>13817</v>
      </c>
      <c r="G1831" s="30" t="s">
        <v>13965</v>
      </c>
      <c r="H1831" s="30"/>
      <c r="I1831" s="31">
        <v>43229</v>
      </c>
      <c r="J1831" s="32">
        <v>9780190857967</v>
      </c>
      <c r="K1831" s="32">
        <v>9780190857998</v>
      </c>
    </row>
    <row r="1832" spans="1:11">
      <c r="A1832" s="30" t="s">
        <v>12439</v>
      </c>
      <c r="B1832" s="53">
        <v>43221</v>
      </c>
      <c r="C1832" s="30" t="s">
        <v>47</v>
      </c>
      <c r="D1832" s="30" t="s">
        <v>12</v>
      </c>
      <c r="E1832" s="33" t="s">
        <v>48</v>
      </c>
      <c r="F1832" s="33" t="s">
        <v>13966</v>
      </c>
      <c r="G1832" s="33" t="s">
        <v>13967</v>
      </c>
      <c r="H1832" s="33"/>
      <c r="I1832" s="31">
        <v>43221</v>
      </c>
      <c r="J1832" s="64">
        <v>9780199366088</v>
      </c>
      <c r="K1832" s="64">
        <v>9780199366118</v>
      </c>
    </row>
    <row r="1833" spans="1:11">
      <c r="A1833" s="30" t="s">
        <v>12439</v>
      </c>
      <c r="B1833" s="53">
        <v>43221</v>
      </c>
      <c r="C1833" s="30" t="s">
        <v>47</v>
      </c>
      <c r="D1833" s="30" t="s">
        <v>12</v>
      </c>
      <c r="E1833" s="30" t="s">
        <v>59</v>
      </c>
      <c r="F1833" s="30" t="s">
        <v>12621</v>
      </c>
      <c r="G1833" s="30" t="s">
        <v>13968</v>
      </c>
      <c r="H1833" s="30"/>
      <c r="I1833" s="31">
        <v>43252</v>
      </c>
      <c r="J1833" s="32">
        <v>9780199351381</v>
      </c>
      <c r="K1833" s="32">
        <v>9780190873721</v>
      </c>
    </row>
    <row r="1834" spans="1:11">
      <c r="A1834" s="30" t="s">
        <v>12439</v>
      </c>
      <c r="B1834" s="53">
        <v>43221</v>
      </c>
      <c r="C1834" s="30" t="s">
        <v>47</v>
      </c>
      <c r="D1834" s="30" t="s">
        <v>12</v>
      </c>
      <c r="E1834" s="30" t="s">
        <v>485</v>
      </c>
      <c r="F1834" s="30" t="s">
        <v>13969</v>
      </c>
      <c r="G1834" s="30" t="s">
        <v>13970</v>
      </c>
      <c r="H1834" s="30"/>
      <c r="I1834" s="31">
        <v>43252</v>
      </c>
      <c r="J1834" s="32">
        <v>9780190462178</v>
      </c>
      <c r="K1834" s="32">
        <v>9780190462208</v>
      </c>
    </row>
    <row r="1835" spans="1:11">
      <c r="A1835" s="30" t="s">
        <v>12439</v>
      </c>
      <c r="B1835" s="53">
        <v>43221</v>
      </c>
      <c r="C1835" s="30" t="s">
        <v>84</v>
      </c>
      <c r="D1835" s="30" t="s">
        <v>12</v>
      </c>
      <c r="E1835" s="30" t="s">
        <v>217</v>
      </c>
      <c r="F1835" s="30" t="s">
        <v>8867</v>
      </c>
      <c r="G1835" s="30" t="s">
        <v>13971</v>
      </c>
      <c r="H1835" s="30"/>
      <c r="I1835" s="31">
        <v>43252</v>
      </c>
      <c r="J1835" s="32">
        <v>9780190850487</v>
      </c>
      <c r="K1835" s="32">
        <v>9780190850517</v>
      </c>
    </row>
    <row r="1836" spans="1:11">
      <c r="A1836" s="30" t="s">
        <v>12439</v>
      </c>
      <c r="B1836" s="53">
        <v>43221</v>
      </c>
      <c r="C1836" s="30" t="s">
        <v>84</v>
      </c>
      <c r="D1836" s="30" t="s">
        <v>12</v>
      </c>
      <c r="E1836" s="30" t="s">
        <v>100</v>
      </c>
      <c r="F1836" s="30" t="s">
        <v>13972</v>
      </c>
      <c r="G1836" s="30" t="s">
        <v>13973</v>
      </c>
      <c r="H1836" s="30"/>
      <c r="I1836" s="31">
        <v>43251</v>
      </c>
      <c r="J1836" s="32">
        <v>9780190611231</v>
      </c>
      <c r="K1836" s="32">
        <v>9780190611262</v>
      </c>
    </row>
    <row r="1837" spans="1:11">
      <c r="A1837" s="30" t="s">
        <v>12439</v>
      </c>
      <c r="B1837" s="53">
        <v>43221</v>
      </c>
      <c r="C1837" s="33" t="s">
        <v>107</v>
      </c>
      <c r="D1837" s="30" t="s">
        <v>12</v>
      </c>
      <c r="E1837" s="33" t="s">
        <v>345</v>
      </c>
      <c r="F1837" s="33" t="s">
        <v>13974</v>
      </c>
      <c r="G1837" s="33" t="s">
        <v>13975</v>
      </c>
      <c r="H1837" s="33"/>
      <c r="I1837" s="65">
        <v>43252</v>
      </c>
      <c r="J1837" s="64">
        <v>9780199797318</v>
      </c>
      <c r="K1837" s="32">
        <v>9780190225735</v>
      </c>
    </row>
    <row r="1838" spans="1:11">
      <c r="A1838" s="30" t="s">
        <v>12439</v>
      </c>
      <c r="B1838" s="53">
        <v>43221</v>
      </c>
      <c r="C1838" s="30" t="s">
        <v>107</v>
      </c>
      <c r="D1838" s="30" t="s">
        <v>12</v>
      </c>
      <c r="E1838" s="30" t="s">
        <v>345</v>
      </c>
      <c r="F1838" s="30" t="s">
        <v>13976</v>
      </c>
      <c r="G1838" s="30" t="s">
        <v>13977</v>
      </c>
      <c r="H1838" s="30"/>
      <c r="I1838" s="31">
        <v>43227</v>
      </c>
      <c r="J1838" s="32">
        <v>9780190604400</v>
      </c>
      <c r="K1838" s="32">
        <v>9780190604431</v>
      </c>
    </row>
    <row r="1839" spans="1:11">
      <c r="A1839" s="30" t="s">
        <v>12439</v>
      </c>
      <c r="B1839" s="53">
        <v>43221</v>
      </c>
      <c r="C1839" s="30" t="s">
        <v>107</v>
      </c>
      <c r="D1839" s="30" t="s">
        <v>12</v>
      </c>
      <c r="E1839" s="30" t="s">
        <v>348</v>
      </c>
      <c r="F1839" s="30" t="s">
        <v>13978</v>
      </c>
      <c r="G1839" s="30" t="s">
        <v>13979</v>
      </c>
      <c r="H1839" s="30"/>
      <c r="I1839" s="31">
        <v>43221</v>
      </c>
      <c r="J1839" s="32">
        <v>9780190655396</v>
      </c>
      <c r="K1839" s="32">
        <v>9780190655426</v>
      </c>
    </row>
    <row r="1840" spans="1:11">
      <c r="A1840" s="30" t="s">
        <v>12439</v>
      </c>
      <c r="B1840" s="53">
        <v>43221</v>
      </c>
      <c r="C1840" s="30" t="s">
        <v>107</v>
      </c>
      <c r="D1840" s="30" t="s">
        <v>12</v>
      </c>
      <c r="E1840" s="30" t="s">
        <v>406</v>
      </c>
      <c r="F1840" s="30" t="s">
        <v>13980</v>
      </c>
      <c r="G1840" s="30" t="s">
        <v>13981</v>
      </c>
      <c r="H1840" s="30"/>
      <c r="I1840" s="31">
        <v>43224</v>
      </c>
      <c r="J1840" s="32">
        <v>9780190867133</v>
      </c>
      <c r="K1840" s="32">
        <v>9780190867171</v>
      </c>
    </row>
    <row r="1841" spans="1:11">
      <c r="A1841" s="30" t="s">
        <v>12439</v>
      </c>
      <c r="B1841" s="53">
        <v>43221</v>
      </c>
      <c r="C1841" s="30" t="s">
        <v>220</v>
      </c>
      <c r="D1841" s="30" t="s">
        <v>12</v>
      </c>
      <c r="E1841" s="30" t="s">
        <v>409</v>
      </c>
      <c r="F1841" s="30" t="s">
        <v>13982</v>
      </c>
      <c r="G1841" s="30" t="s">
        <v>747</v>
      </c>
      <c r="H1841" s="30"/>
      <c r="I1841" s="31">
        <v>43313</v>
      </c>
      <c r="J1841" s="32">
        <v>9780190259150</v>
      </c>
      <c r="K1841" s="32">
        <v>9780190259181</v>
      </c>
    </row>
    <row r="1842" spans="1:11">
      <c r="A1842" s="30" t="s">
        <v>12439</v>
      </c>
      <c r="B1842" s="53">
        <v>43221</v>
      </c>
      <c r="C1842" s="30" t="s">
        <v>220</v>
      </c>
      <c r="D1842" s="30" t="s">
        <v>12</v>
      </c>
      <c r="E1842" s="30" t="s">
        <v>221</v>
      </c>
      <c r="F1842" s="30" t="s">
        <v>13983</v>
      </c>
      <c r="G1842" s="30" t="s">
        <v>13984</v>
      </c>
      <c r="H1842" s="30"/>
      <c r="I1842" s="31">
        <v>43242</v>
      </c>
      <c r="J1842" s="32">
        <v>9780199374014</v>
      </c>
      <c r="K1842" s="32">
        <v>9780199374052</v>
      </c>
    </row>
    <row r="1843" spans="1:11">
      <c r="A1843" s="30" t="s">
        <v>12439</v>
      </c>
      <c r="B1843" s="53">
        <v>43221</v>
      </c>
      <c r="C1843" s="30" t="s">
        <v>220</v>
      </c>
      <c r="D1843" s="30" t="s">
        <v>12</v>
      </c>
      <c r="E1843" s="30" t="s">
        <v>221</v>
      </c>
      <c r="F1843" s="30" t="s">
        <v>13985</v>
      </c>
      <c r="G1843" s="30" t="s">
        <v>13986</v>
      </c>
      <c r="H1843" s="30"/>
      <c r="I1843" s="31">
        <v>43256</v>
      </c>
      <c r="J1843" s="32">
        <v>9780190491369</v>
      </c>
      <c r="K1843" s="32">
        <v>9780190491406</v>
      </c>
    </row>
    <row r="1844" spans="1:11">
      <c r="A1844" s="30" t="s">
        <v>12439</v>
      </c>
      <c r="B1844" s="53">
        <v>43221</v>
      </c>
      <c r="C1844" s="30" t="s">
        <v>220</v>
      </c>
      <c r="D1844" s="30" t="s">
        <v>12</v>
      </c>
      <c r="E1844" s="30" t="s">
        <v>593</v>
      </c>
      <c r="F1844" s="30" t="s">
        <v>13987</v>
      </c>
      <c r="G1844" s="30" t="s">
        <v>13988</v>
      </c>
      <c r="H1844" s="30"/>
      <c r="I1844" s="31">
        <v>43252</v>
      </c>
      <c r="J1844" s="32">
        <v>9780190635251</v>
      </c>
      <c r="K1844" s="32">
        <v>9780190635299</v>
      </c>
    </row>
    <row r="1845" spans="1:11">
      <c r="A1845" s="30" t="s">
        <v>12439</v>
      </c>
      <c r="B1845" s="53">
        <v>43221</v>
      </c>
      <c r="C1845" s="30" t="s">
        <v>220</v>
      </c>
      <c r="D1845" s="30" t="s">
        <v>12</v>
      </c>
      <c r="E1845" s="30" t="s">
        <v>1231</v>
      </c>
      <c r="F1845" s="30" t="s">
        <v>13989</v>
      </c>
      <c r="G1845" s="30" t="s">
        <v>13990</v>
      </c>
      <c r="H1845" s="30"/>
      <c r="I1845" s="31">
        <v>43237</v>
      </c>
      <c r="J1845" s="32">
        <v>9780190681500</v>
      </c>
      <c r="K1845" s="32">
        <v>9780190681531</v>
      </c>
    </row>
    <row r="1846" spans="1:11">
      <c r="A1846" s="30" t="s">
        <v>12439</v>
      </c>
      <c r="B1846" s="53">
        <v>43221</v>
      </c>
      <c r="C1846" s="30" t="s">
        <v>220</v>
      </c>
      <c r="D1846" s="30" t="s">
        <v>12</v>
      </c>
      <c r="E1846" s="30" t="s">
        <v>227</v>
      </c>
      <c r="F1846" s="30" t="s">
        <v>13991</v>
      </c>
      <c r="G1846" s="30" t="s">
        <v>13992</v>
      </c>
      <c r="H1846" s="30"/>
      <c r="I1846" s="31">
        <v>43234</v>
      </c>
      <c r="J1846" s="32">
        <v>9780190863661</v>
      </c>
      <c r="K1846" s="32">
        <v>9780190863692</v>
      </c>
    </row>
    <row r="1847" spans="1:11">
      <c r="A1847" s="30" t="s">
        <v>12439</v>
      </c>
      <c r="B1847" s="53">
        <v>43221</v>
      </c>
      <c r="C1847" s="30" t="s">
        <v>220</v>
      </c>
      <c r="D1847" s="30" t="s">
        <v>12</v>
      </c>
      <c r="E1847" s="30" t="s">
        <v>1436</v>
      </c>
      <c r="F1847" s="30" t="s">
        <v>13993</v>
      </c>
      <c r="G1847" s="30" t="s">
        <v>13994</v>
      </c>
      <c r="H1847" s="30"/>
      <c r="I1847" s="31">
        <v>43221</v>
      </c>
      <c r="J1847" s="32">
        <v>9780190265250</v>
      </c>
      <c r="K1847" s="32">
        <v>9780190265304</v>
      </c>
    </row>
    <row r="1848" spans="1:11">
      <c r="A1848" s="30" t="s">
        <v>12439</v>
      </c>
      <c r="B1848" s="53">
        <v>43221</v>
      </c>
      <c r="C1848" s="30" t="s">
        <v>220</v>
      </c>
      <c r="D1848" s="30" t="s">
        <v>12</v>
      </c>
      <c r="E1848" s="30" t="s">
        <v>1028</v>
      </c>
      <c r="F1848" s="30" t="s">
        <v>13995</v>
      </c>
      <c r="G1848" s="30" t="s">
        <v>13996</v>
      </c>
      <c r="H1848" s="30"/>
      <c r="I1848" s="31">
        <v>43252</v>
      </c>
      <c r="J1848" s="32">
        <v>9780190871208</v>
      </c>
      <c r="K1848" s="32">
        <v>9780190871239</v>
      </c>
    </row>
    <row r="1849" spans="1:11">
      <c r="A1849" s="30" t="s">
        <v>12439</v>
      </c>
      <c r="B1849" s="53">
        <v>43221</v>
      </c>
      <c r="C1849" s="30" t="s">
        <v>220</v>
      </c>
      <c r="D1849" s="30" t="s">
        <v>12</v>
      </c>
      <c r="E1849" s="30" t="s">
        <v>1033</v>
      </c>
      <c r="F1849" s="30" t="s">
        <v>13997</v>
      </c>
      <c r="G1849" s="30" t="s">
        <v>13998</v>
      </c>
      <c r="H1849" s="30"/>
      <c r="I1849" s="31">
        <v>43252</v>
      </c>
      <c r="J1849" s="32">
        <v>9780190606398</v>
      </c>
      <c r="K1849" s="32">
        <v>9780190606435</v>
      </c>
    </row>
    <row r="1850" spans="1:11">
      <c r="A1850" s="30" t="s">
        <v>12439</v>
      </c>
      <c r="B1850" s="53">
        <v>43221</v>
      </c>
      <c r="C1850" s="30" t="s">
        <v>220</v>
      </c>
      <c r="D1850" s="30" t="s">
        <v>12</v>
      </c>
      <c r="E1850" s="30" t="s">
        <v>1033</v>
      </c>
      <c r="F1850" s="30" t="s">
        <v>13999</v>
      </c>
      <c r="G1850" s="30" t="s">
        <v>14000</v>
      </c>
      <c r="H1850" s="30"/>
      <c r="I1850" s="31">
        <v>43269</v>
      </c>
      <c r="J1850" s="32">
        <v>9780190696481</v>
      </c>
      <c r="K1850" s="32">
        <v>9780190696511</v>
      </c>
    </row>
    <row r="1851" spans="1:11">
      <c r="A1851" s="30" t="s">
        <v>12439</v>
      </c>
      <c r="B1851" s="53">
        <v>43221</v>
      </c>
      <c r="C1851" s="30" t="s">
        <v>129</v>
      </c>
      <c r="D1851" s="30" t="s">
        <v>12</v>
      </c>
      <c r="E1851" s="30" t="s">
        <v>145</v>
      </c>
      <c r="F1851" s="30" t="s">
        <v>14001</v>
      </c>
      <c r="G1851" s="30" t="s">
        <v>14002</v>
      </c>
      <c r="H1851" s="30"/>
      <c r="I1851" s="31">
        <v>43256</v>
      </c>
      <c r="J1851" s="32">
        <v>9780190692100</v>
      </c>
      <c r="K1851" s="32">
        <v>9780190692131</v>
      </c>
    </row>
    <row r="1852" spans="1:11">
      <c r="A1852" s="30" t="s">
        <v>12439</v>
      </c>
      <c r="B1852" s="53">
        <v>43221</v>
      </c>
      <c r="C1852" s="30" t="s">
        <v>129</v>
      </c>
      <c r="D1852" s="30" t="s">
        <v>12</v>
      </c>
      <c r="E1852" s="30" t="s">
        <v>145</v>
      </c>
      <c r="F1852" s="30" t="s">
        <v>14003</v>
      </c>
      <c r="G1852" s="30" t="s">
        <v>14004</v>
      </c>
      <c r="H1852" s="30"/>
      <c r="I1852" s="31">
        <v>43283</v>
      </c>
      <c r="J1852" s="32">
        <v>9780190873363</v>
      </c>
      <c r="K1852" s="32">
        <v>9780190873400</v>
      </c>
    </row>
    <row r="1853" spans="1:11">
      <c r="A1853" s="30" t="s">
        <v>12439</v>
      </c>
      <c r="B1853" s="53">
        <v>43221</v>
      </c>
      <c r="C1853" s="30" t="s">
        <v>129</v>
      </c>
      <c r="D1853" s="30" t="s">
        <v>12</v>
      </c>
      <c r="E1853" s="30" t="s">
        <v>145</v>
      </c>
      <c r="F1853" s="30" t="s">
        <v>13701</v>
      </c>
      <c r="G1853" s="30" t="s">
        <v>14005</v>
      </c>
      <c r="H1853" s="30"/>
      <c r="I1853" s="31">
        <v>43241</v>
      </c>
      <c r="J1853" s="32">
        <v>9780190648879</v>
      </c>
      <c r="K1853" s="32">
        <v>9780190648909</v>
      </c>
    </row>
    <row r="1854" spans="1:11">
      <c r="A1854" s="30" t="s">
        <v>12439</v>
      </c>
      <c r="B1854" s="53">
        <v>43221</v>
      </c>
      <c r="C1854" s="30" t="s">
        <v>129</v>
      </c>
      <c r="D1854" s="30" t="s">
        <v>12</v>
      </c>
      <c r="E1854" s="30" t="s">
        <v>148</v>
      </c>
      <c r="F1854" s="30" t="s">
        <v>14006</v>
      </c>
      <c r="G1854" s="30" t="s">
        <v>14007</v>
      </c>
      <c r="H1854" s="30"/>
      <c r="I1854" s="31">
        <v>43242</v>
      </c>
      <c r="J1854" s="32">
        <v>9780190873325</v>
      </c>
      <c r="K1854" s="32">
        <v>9780190873356</v>
      </c>
    </row>
    <row r="1855" spans="1:11">
      <c r="A1855" s="30" t="s">
        <v>12439</v>
      </c>
      <c r="B1855" s="53">
        <v>43221</v>
      </c>
      <c r="C1855" s="30" t="s">
        <v>168</v>
      </c>
      <c r="D1855" s="30" t="s">
        <v>12</v>
      </c>
      <c r="E1855" s="30" t="s">
        <v>251</v>
      </c>
      <c r="F1855" s="30" t="s">
        <v>14008</v>
      </c>
      <c r="G1855" s="30" t="s">
        <v>14009</v>
      </c>
      <c r="H1855" s="30"/>
      <c r="I1855" s="31">
        <v>43250</v>
      </c>
      <c r="J1855" s="32">
        <v>9780190865580</v>
      </c>
      <c r="K1855" s="32">
        <v>9780190872847</v>
      </c>
    </row>
    <row r="1856" spans="1:11">
      <c r="A1856" s="30" t="s">
        <v>12439</v>
      </c>
      <c r="B1856" s="53">
        <v>43221</v>
      </c>
      <c r="C1856" s="30" t="s">
        <v>168</v>
      </c>
      <c r="D1856" s="30" t="s">
        <v>12</v>
      </c>
      <c r="E1856" s="30" t="s">
        <v>258</v>
      </c>
      <c r="F1856" s="30" t="s">
        <v>1754</v>
      </c>
      <c r="G1856" s="30" t="s">
        <v>14010</v>
      </c>
      <c r="H1856" s="30"/>
      <c r="I1856" s="31">
        <v>43245</v>
      </c>
      <c r="J1856" s="32">
        <v>9780190870041</v>
      </c>
      <c r="K1856" s="32">
        <v>9780190870072</v>
      </c>
    </row>
    <row r="1857" spans="1:11">
      <c r="A1857" s="30" t="s">
        <v>12439</v>
      </c>
      <c r="B1857" s="53">
        <v>43221</v>
      </c>
      <c r="C1857" s="30" t="s">
        <v>168</v>
      </c>
      <c r="D1857" s="30" t="s">
        <v>12</v>
      </c>
      <c r="E1857" s="30" t="s">
        <v>258</v>
      </c>
      <c r="F1857" s="30" t="s">
        <v>14011</v>
      </c>
      <c r="G1857" s="30" t="s">
        <v>14012</v>
      </c>
      <c r="H1857" s="30"/>
      <c r="I1857" s="31">
        <v>43132</v>
      </c>
      <c r="J1857" s="32">
        <v>9780190846374</v>
      </c>
      <c r="K1857" s="32">
        <v>9780190869595</v>
      </c>
    </row>
    <row r="1858" spans="1:11">
      <c r="A1858" s="30" t="s">
        <v>12439</v>
      </c>
      <c r="B1858" s="53">
        <v>43221</v>
      </c>
      <c r="C1858" s="30" t="s">
        <v>168</v>
      </c>
      <c r="D1858" s="30" t="s">
        <v>12</v>
      </c>
      <c r="E1858" s="30" t="s">
        <v>1265</v>
      </c>
      <c r="F1858" s="30" t="s">
        <v>14013</v>
      </c>
      <c r="G1858" s="30" t="s">
        <v>14014</v>
      </c>
      <c r="H1858" s="30"/>
      <c r="I1858" s="31">
        <v>43252</v>
      </c>
      <c r="J1858" s="32">
        <v>9780190694005</v>
      </c>
      <c r="K1858" s="32">
        <v>9780190694036</v>
      </c>
    </row>
    <row r="1859" spans="1:11">
      <c r="A1859" s="30" t="s">
        <v>12439</v>
      </c>
      <c r="B1859" s="53">
        <v>43221</v>
      </c>
      <c r="C1859" s="30" t="s">
        <v>168</v>
      </c>
      <c r="D1859" s="30" t="s">
        <v>12</v>
      </c>
      <c r="E1859" s="30" t="s">
        <v>169</v>
      </c>
      <c r="F1859" s="30" t="s">
        <v>14015</v>
      </c>
      <c r="G1859" s="30" t="s">
        <v>14016</v>
      </c>
      <c r="H1859" s="30"/>
      <c r="I1859" s="31">
        <v>43235</v>
      </c>
      <c r="J1859" s="32">
        <v>9780190618094</v>
      </c>
      <c r="K1859" s="32">
        <v>9780190618124</v>
      </c>
    </row>
    <row r="1860" spans="1:11">
      <c r="A1860" s="30" t="s">
        <v>12439</v>
      </c>
      <c r="B1860" s="53">
        <v>43221</v>
      </c>
      <c r="C1860" s="30" t="s">
        <v>168</v>
      </c>
      <c r="D1860" s="30" t="s">
        <v>12</v>
      </c>
      <c r="E1860" s="30" t="s">
        <v>169</v>
      </c>
      <c r="F1860" s="30" t="s">
        <v>14017</v>
      </c>
      <c r="G1860" s="30" t="s">
        <v>14018</v>
      </c>
      <c r="H1860" s="30"/>
      <c r="I1860" s="31">
        <v>43222</v>
      </c>
      <c r="J1860" s="32">
        <v>9780190672171</v>
      </c>
      <c r="K1860" s="32">
        <v>9780190672218</v>
      </c>
    </row>
    <row r="1861" spans="1:11">
      <c r="A1861" s="30" t="s">
        <v>12439</v>
      </c>
      <c r="B1861" s="53">
        <v>43221</v>
      </c>
      <c r="C1861" s="30" t="s">
        <v>168</v>
      </c>
      <c r="D1861" s="30" t="s">
        <v>12</v>
      </c>
      <c r="E1861" s="30" t="s">
        <v>172</v>
      </c>
      <c r="F1861" s="30" t="s">
        <v>14019</v>
      </c>
      <c r="G1861" s="30" t="s">
        <v>14020</v>
      </c>
      <c r="H1861" s="30"/>
      <c r="I1861" s="31">
        <v>43252</v>
      </c>
      <c r="J1861" s="32">
        <v>9780190465285</v>
      </c>
      <c r="K1861" s="32">
        <v>9780190465315</v>
      </c>
    </row>
    <row r="1862" spans="1:11">
      <c r="A1862" s="30" t="s">
        <v>12439</v>
      </c>
      <c r="B1862" s="53">
        <v>43221</v>
      </c>
      <c r="C1862" s="30" t="s">
        <v>168</v>
      </c>
      <c r="D1862" s="30" t="s">
        <v>12</v>
      </c>
      <c r="E1862" s="30" t="s">
        <v>172</v>
      </c>
      <c r="F1862" s="30" t="s">
        <v>14021</v>
      </c>
      <c r="G1862" s="30" t="s">
        <v>14022</v>
      </c>
      <c r="H1862" s="30"/>
      <c r="I1862" s="31">
        <v>43252</v>
      </c>
      <c r="J1862" s="32">
        <v>9780190692421</v>
      </c>
      <c r="K1862" s="32">
        <v>9780190692469</v>
      </c>
    </row>
    <row r="1863" spans="1:11">
      <c r="A1863" s="30" t="s">
        <v>12439</v>
      </c>
      <c r="B1863" s="53">
        <v>43221</v>
      </c>
      <c r="C1863" s="30" t="s">
        <v>180</v>
      </c>
      <c r="D1863" s="30" t="s">
        <v>12</v>
      </c>
      <c r="E1863" s="30" t="s">
        <v>857</v>
      </c>
      <c r="F1863" s="30" t="s">
        <v>14023</v>
      </c>
      <c r="G1863" s="30" t="s">
        <v>14024</v>
      </c>
      <c r="H1863" s="30"/>
      <c r="I1863" s="31">
        <v>43241</v>
      </c>
      <c r="J1863" s="32">
        <v>9780190491826</v>
      </c>
      <c r="K1863" s="32">
        <v>9780190491840</v>
      </c>
    </row>
    <row r="1864" spans="1:11">
      <c r="A1864" s="30" t="s">
        <v>12439</v>
      </c>
      <c r="B1864" s="53">
        <v>43221</v>
      </c>
      <c r="C1864" s="30" t="s">
        <v>180</v>
      </c>
      <c r="D1864" s="30" t="s">
        <v>12</v>
      </c>
      <c r="E1864" s="30" t="s">
        <v>857</v>
      </c>
      <c r="F1864" s="30" t="s">
        <v>14025</v>
      </c>
      <c r="G1864" s="30" t="s">
        <v>14026</v>
      </c>
      <c r="H1864" s="30"/>
      <c r="I1864" s="31">
        <v>43227</v>
      </c>
      <c r="J1864" s="32">
        <v>9780190265076</v>
      </c>
      <c r="K1864" s="32">
        <v>9780190265090</v>
      </c>
    </row>
    <row r="1865" spans="1:11">
      <c r="A1865" s="30" t="s">
        <v>12439</v>
      </c>
      <c r="B1865" s="53">
        <v>43221</v>
      </c>
      <c r="C1865" s="30" t="s">
        <v>180</v>
      </c>
      <c r="D1865" s="30" t="s">
        <v>12</v>
      </c>
      <c r="E1865" s="30" t="s">
        <v>13588</v>
      </c>
      <c r="F1865" s="30" t="s">
        <v>12756</v>
      </c>
      <c r="G1865" s="30" t="s">
        <v>14027</v>
      </c>
      <c r="H1865" s="30"/>
      <c r="I1865" s="31">
        <v>43234</v>
      </c>
      <c r="J1865" s="32">
        <v>9780190499037</v>
      </c>
      <c r="K1865" s="32">
        <v>9780190881375</v>
      </c>
    </row>
    <row r="1866" spans="1:11">
      <c r="A1866" s="30" t="s">
        <v>12439</v>
      </c>
      <c r="B1866" s="53">
        <v>43221</v>
      </c>
      <c r="C1866" s="30" t="s">
        <v>180</v>
      </c>
      <c r="D1866" s="30" t="s">
        <v>12</v>
      </c>
      <c r="E1866" s="30" t="s">
        <v>184</v>
      </c>
      <c r="F1866" s="30" t="s">
        <v>4873</v>
      </c>
      <c r="G1866" s="30" t="s">
        <v>14028</v>
      </c>
      <c r="H1866" s="30"/>
      <c r="I1866" s="31">
        <v>43234</v>
      </c>
      <c r="J1866" s="32">
        <v>9780199371785</v>
      </c>
      <c r="K1866" s="32">
        <v>9780190882129</v>
      </c>
    </row>
    <row r="1867" spans="1:11">
      <c r="A1867" s="30" t="s">
        <v>12439</v>
      </c>
      <c r="B1867" s="53">
        <v>43221</v>
      </c>
      <c r="C1867" s="30" t="s">
        <v>187</v>
      </c>
      <c r="D1867" s="30" t="s">
        <v>12</v>
      </c>
      <c r="E1867" s="30" t="s">
        <v>4885</v>
      </c>
      <c r="F1867" s="30" t="s">
        <v>14029</v>
      </c>
      <c r="G1867" s="30" t="s">
        <v>14030</v>
      </c>
      <c r="H1867" s="30"/>
      <c r="I1867" s="31">
        <v>43227</v>
      </c>
      <c r="J1867" s="32">
        <v>9780190664398</v>
      </c>
      <c r="K1867" s="32">
        <v>9780190664428</v>
      </c>
    </row>
    <row r="1868" spans="1:11">
      <c r="A1868" s="30" t="s">
        <v>12439</v>
      </c>
      <c r="B1868" s="53">
        <v>43221</v>
      </c>
      <c r="C1868" s="30" t="s">
        <v>187</v>
      </c>
      <c r="D1868" s="30" t="s">
        <v>12</v>
      </c>
      <c r="E1868" s="30" t="s">
        <v>618</v>
      </c>
      <c r="F1868" s="30" t="s">
        <v>14031</v>
      </c>
      <c r="G1868" s="30" t="s">
        <v>14032</v>
      </c>
      <c r="H1868" s="30"/>
      <c r="I1868" s="31">
        <v>43243</v>
      </c>
      <c r="J1868" s="32">
        <v>9780190687328</v>
      </c>
      <c r="K1868" s="32">
        <v>9780190687359</v>
      </c>
    </row>
    <row r="1869" spans="1:11">
      <c r="A1869" s="30" t="s">
        <v>12439</v>
      </c>
      <c r="B1869" s="53">
        <v>43221</v>
      </c>
      <c r="C1869" s="30" t="s">
        <v>456</v>
      </c>
      <c r="D1869" s="30" t="s">
        <v>12</v>
      </c>
      <c r="E1869" s="30" t="s">
        <v>457</v>
      </c>
      <c r="F1869" s="30" t="s">
        <v>14033</v>
      </c>
      <c r="G1869" s="30" t="s">
        <v>14034</v>
      </c>
      <c r="H1869" s="30"/>
      <c r="I1869" s="31">
        <v>43256</v>
      </c>
      <c r="J1869" s="32">
        <v>9780190608774</v>
      </c>
      <c r="K1869" s="32">
        <v>9780190608804</v>
      </c>
    </row>
    <row r="1870" spans="1:11">
      <c r="A1870" s="30" t="s">
        <v>12439</v>
      </c>
      <c r="B1870" s="53">
        <v>43221</v>
      </c>
      <c r="C1870" s="30" t="s">
        <v>456</v>
      </c>
      <c r="D1870" s="30" t="s">
        <v>12</v>
      </c>
      <c r="E1870" s="30" t="s">
        <v>1079</v>
      </c>
      <c r="F1870" s="30" t="s">
        <v>14035</v>
      </c>
      <c r="G1870" s="30" t="s">
        <v>14036</v>
      </c>
      <c r="H1870" s="30"/>
      <c r="I1870" s="31">
        <v>43252</v>
      </c>
      <c r="J1870" s="32">
        <v>9780190841300</v>
      </c>
      <c r="K1870" s="32">
        <v>9780190841331</v>
      </c>
    </row>
    <row r="1871" spans="1:11">
      <c r="A1871" s="30" t="s">
        <v>12439</v>
      </c>
      <c r="B1871" s="53">
        <v>43221</v>
      </c>
      <c r="C1871" s="30" t="s">
        <v>456</v>
      </c>
      <c r="D1871" s="30" t="s">
        <v>12</v>
      </c>
      <c r="E1871" s="30" t="s">
        <v>1079</v>
      </c>
      <c r="F1871" s="30" t="s">
        <v>8809</v>
      </c>
      <c r="G1871" s="30" t="s">
        <v>14037</v>
      </c>
      <c r="H1871" s="30"/>
      <c r="I1871" s="31">
        <v>43252</v>
      </c>
      <c r="J1871" s="32">
        <v>9780190872434</v>
      </c>
      <c r="K1871" s="32">
        <v>9780190872465</v>
      </c>
    </row>
    <row r="1872" spans="1:11">
      <c r="A1872" s="30" t="s">
        <v>12439</v>
      </c>
      <c r="B1872" s="53">
        <v>43221</v>
      </c>
      <c r="C1872" s="30" t="s">
        <v>456</v>
      </c>
      <c r="D1872" s="30" t="s">
        <v>12</v>
      </c>
      <c r="E1872" s="30" t="s">
        <v>1290</v>
      </c>
      <c r="F1872" s="30" t="s">
        <v>14038</v>
      </c>
      <c r="G1872" s="30" t="s">
        <v>14039</v>
      </c>
      <c r="H1872" s="30"/>
      <c r="I1872" s="31">
        <v>43245</v>
      </c>
      <c r="J1872" s="32">
        <v>9780190630270</v>
      </c>
      <c r="K1872" s="32">
        <v>9780190876562</v>
      </c>
    </row>
    <row r="1873" spans="1:11">
      <c r="A1873" s="30" t="s">
        <v>12439</v>
      </c>
      <c r="B1873" s="53">
        <v>43191</v>
      </c>
      <c r="C1873" s="39" t="s">
        <v>16</v>
      </c>
      <c r="D1873" s="30" t="s">
        <v>12</v>
      </c>
      <c r="E1873" s="39" t="s">
        <v>20</v>
      </c>
      <c r="F1873" s="34" t="s">
        <v>14040</v>
      </c>
      <c r="G1873" s="39" t="s">
        <v>14041</v>
      </c>
      <c r="H1873" s="39"/>
      <c r="I1873" s="70">
        <v>42958</v>
      </c>
      <c r="J1873" s="32">
        <v>9780199476084</v>
      </c>
      <c r="K1873" s="32">
        <v>9780199090839</v>
      </c>
    </row>
    <row r="1874" spans="1:11">
      <c r="A1874" s="30" t="s">
        <v>12439</v>
      </c>
      <c r="B1874" s="53">
        <v>43191</v>
      </c>
      <c r="C1874" s="39" t="s">
        <v>62</v>
      </c>
      <c r="D1874" s="30" t="s">
        <v>12</v>
      </c>
      <c r="E1874" s="39" t="s">
        <v>664</v>
      </c>
      <c r="F1874" s="39" t="s">
        <v>14042</v>
      </c>
      <c r="G1874" s="39" t="s">
        <v>14043</v>
      </c>
      <c r="H1874" s="39"/>
      <c r="I1874" s="70">
        <v>42880</v>
      </c>
      <c r="J1874" s="32">
        <v>9780199474295</v>
      </c>
      <c r="K1874" s="32">
        <v>9780199091089</v>
      </c>
    </row>
    <row r="1875" spans="1:11">
      <c r="A1875" s="30" t="s">
        <v>12439</v>
      </c>
      <c r="B1875" s="53">
        <v>43191</v>
      </c>
      <c r="C1875" s="39" t="s">
        <v>62</v>
      </c>
      <c r="D1875" s="30" t="s">
        <v>12</v>
      </c>
      <c r="E1875" s="39" t="s">
        <v>664</v>
      </c>
      <c r="F1875" s="34" t="s">
        <v>14044</v>
      </c>
      <c r="G1875" s="39" t="s">
        <v>14045</v>
      </c>
      <c r="H1875" s="39"/>
      <c r="I1875" s="70">
        <v>42915</v>
      </c>
      <c r="J1875" s="32">
        <v>9780199474721</v>
      </c>
      <c r="K1875" s="32">
        <v>9780199090815</v>
      </c>
    </row>
    <row r="1876" spans="1:11">
      <c r="A1876" s="30" t="s">
        <v>12439</v>
      </c>
      <c r="B1876" s="53">
        <v>43191</v>
      </c>
      <c r="C1876" s="39" t="s">
        <v>62</v>
      </c>
      <c r="D1876" s="30" t="s">
        <v>12</v>
      </c>
      <c r="E1876" s="39" t="s">
        <v>664</v>
      </c>
      <c r="F1876" s="39" t="s">
        <v>14046</v>
      </c>
      <c r="G1876" s="39" t="s">
        <v>14047</v>
      </c>
      <c r="H1876" s="39"/>
      <c r="I1876" s="70">
        <v>43007</v>
      </c>
      <c r="J1876" s="32">
        <v>9780199477739</v>
      </c>
      <c r="K1876" s="32">
        <v>9780199090907</v>
      </c>
    </row>
    <row r="1877" spans="1:11">
      <c r="A1877" s="30" t="s">
        <v>12439</v>
      </c>
      <c r="B1877" s="53">
        <v>43191</v>
      </c>
      <c r="C1877" s="39" t="s">
        <v>62</v>
      </c>
      <c r="D1877" s="30" t="s">
        <v>12</v>
      </c>
      <c r="E1877" s="39" t="s">
        <v>664</v>
      </c>
      <c r="F1877" s="39" t="s">
        <v>14048</v>
      </c>
      <c r="G1877" s="39" t="s">
        <v>14049</v>
      </c>
      <c r="H1877" s="39"/>
      <c r="I1877" s="70">
        <v>43041</v>
      </c>
      <c r="J1877" s="32">
        <v>9780199477791</v>
      </c>
      <c r="K1877" s="32">
        <v>9780199091096</v>
      </c>
    </row>
    <row r="1878" spans="1:11">
      <c r="A1878" s="30" t="s">
        <v>12439</v>
      </c>
      <c r="B1878" s="53">
        <v>43191</v>
      </c>
      <c r="C1878" s="39" t="s">
        <v>456</v>
      </c>
      <c r="D1878" s="30" t="s">
        <v>12</v>
      </c>
      <c r="E1878" s="39" t="s">
        <v>621</v>
      </c>
      <c r="F1878" s="39" t="s">
        <v>14050</v>
      </c>
      <c r="G1878" s="39" t="s">
        <v>14051</v>
      </c>
      <c r="H1878" s="39"/>
      <c r="I1878" s="70">
        <v>43038</v>
      </c>
      <c r="J1878" s="32">
        <v>9780199477616</v>
      </c>
      <c r="K1878" s="32">
        <v>9780199091003</v>
      </c>
    </row>
    <row r="1879" spans="1:11">
      <c r="A1879" s="30" t="s">
        <v>12439</v>
      </c>
      <c r="B1879" s="53">
        <v>43191</v>
      </c>
      <c r="C1879" s="39" t="s">
        <v>456</v>
      </c>
      <c r="D1879" s="30" t="s">
        <v>12</v>
      </c>
      <c r="E1879" s="39" t="s">
        <v>2041</v>
      </c>
      <c r="F1879" s="34" t="s">
        <v>14052</v>
      </c>
      <c r="G1879" s="39" t="s">
        <v>14053</v>
      </c>
      <c r="H1879" s="39"/>
      <c r="I1879" s="70">
        <v>42990</v>
      </c>
      <c r="J1879" s="32">
        <v>9780199474943</v>
      </c>
      <c r="K1879" s="32">
        <v>9780199090891</v>
      </c>
    </row>
    <row r="1880" spans="1:11">
      <c r="A1880" s="30" t="s">
        <v>12439</v>
      </c>
      <c r="B1880" s="53">
        <v>43191</v>
      </c>
      <c r="C1880" s="39" t="s">
        <v>456</v>
      </c>
      <c r="D1880" s="30" t="s">
        <v>12</v>
      </c>
      <c r="E1880" s="39" t="s">
        <v>656</v>
      </c>
      <c r="F1880" s="34" t="s">
        <v>13481</v>
      </c>
      <c r="G1880" s="39" t="s">
        <v>14054</v>
      </c>
      <c r="H1880" s="39"/>
      <c r="I1880" s="70">
        <v>42915</v>
      </c>
      <c r="J1880" s="32">
        <v>9780199474363</v>
      </c>
      <c r="K1880" s="32">
        <v>9780199090822</v>
      </c>
    </row>
    <row r="1881" spans="1:11">
      <c r="A1881" s="30" t="s">
        <v>12439</v>
      </c>
      <c r="B1881" s="53">
        <v>43191</v>
      </c>
      <c r="C1881" s="30" t="s">
        <v>16</v>
      </c>
      <c r="D1881" s="30" t="s">
        <v>12</v>
      </c>
      <c r="E1881" s="30" t="s">
        <v>469</v>
      </c>
      <c r="F1881" s="30" t="s">
        <v>14055</v>
      </c>
      <c r="G1881" s="30" t="s">
        <v>14056</v>
      </c>
      <c r="H1881" s="30"/>
      <c r="I1881" s="31">
        <v>43188</v>
      </c>
      <c r="J1881" s="32">
        <v>9780198796978</v>
      </c>
      <c r="K1881" s="32">
        <v>9780191838446</v>
      </c>
    </row>
    <row r="1882" spans="1:11">
      <c r="A1882" s="30" t="s">
        <v>12439</v>
      </c>
      <c r="B1882" s="53">
        <v>43191</v>
      </c>
      <c r="C1882" s="30" t="s">
        <v>16</v>
      </c>
      <c r="D1882" s="30" t="s">
        <v>12</v>
      </c>
      <c r="E1882" s="30" t="s">
        <v>469</v>
      </c>
      <c r="F1882" s="30" t="s">
        <v>14057</v>
      </c>
      <c r="G1882" s="30" t="s">
        <v>14058</v>
      </c>
      <c r="H1882" s="30"/>
      <c r="I1882" s="31">
        <v>43160</v>
      </c>
      <c r="J1882" s="32">
        <v>9780198782841</v>
      </c>
      <c r="K1882" s="32">
        <v>9780191826030</v>
      </c>
    </row>
    <row r="1883" spans="1:11">
      <c r="A1883" s="30" t="s">
        <v>12439</v>
      </c>
      <c r="B1883" s="53">
        <v>43191</v>
      </c>
      <c r="C1883" s="30" t="s">
        <v>16</v>
      </c>
      <c r="D1883" s="30" t="s">
        <v>12</v>
      </c>
      <c r="E1883" s="30" t="s">
        <v>469</v>
      </c>
      <c r="F1883" s="30" t="s">
        <v>14059</v>
      </c>
      <c r="G1883" s="30" t="s">
        <v>14060</v>
      </c>
      <c r="H1883" s="30"/>
      <c r="I1883" s="31">
        <v>43181</v>
      </c>
      <c r="J1883" s="32">
        <v>9780198815761</v>
      </c>
      <c r="K1883" s="32">
        <v>9780191853289</v>
      </c>
    </row>
    <row r="1884" spans="1:11">
      <c r="A1884" s="30" t="s">
        <v>12439</v>
      </c>
      <c r="B1884" s="53">
        <v>43191</v>
      </c>
      <c r="C1884" s="30" t="s">
        <v>23</v>
      </c>
      <c r="D1884" s="30" t="s">
        <v>12</v>
      </c>
      <c r="E1884" s="30" t="s">
        <v>24</v>
      </c>
      <c r="F1884" s="30" t="s">
        <v>14061</v>
      </c>
      <c r="G1884" s="30" t="s">
        <v>14062</v>
      </c>
      <c r="H1884" s="30"/>
      <c r="I1884" s="31">
        <v>43181</v>
      </c>
      <c r="J1884" s="32">
        <v>9780198817192</v>
      </c>
      <c r="K1884" s="32">
        <v>9780191858727</v>
      </c>
    </row>
    <row r="1885" spans="1:11">
      <c r="A1885" s="30" t="s">
        <v>12439</v>
      </c>
      <c r="B1885" s="53">
        <v>43191</v>
      </c>
      <c r="C1885" s="30" t="s">
        <v>23</v>
      </c>
      <c r="D1885" s="30" t="s">
        <v>12</v>
      </c>
      <c r="E1885" s="30" t="s">
        <v>24</v>
      </c>
      <c r="F1885" s="30" t="s">
        <v>14063</v>
      </c>
      <c r="G1885" s="30" t="s">
        <v>14064</v>
      </c>
      <c r="H1885" s="30"/>
      <c r="I1885" s="31">
        <v>43181</v>
      </c>
      <c r="J1885" s="32">
        <v>9780198803614</v>
      </c>
      <c r="K1885" s="32">
        <v>9780191842016</v>
      </c>
    </row>
    <row r="1886" spans="1:11">
      <c r="A1886" s="66" t="s">
        <v>12439</v>
      </c>
      <c r="B1886" s="71">
        <v>43191</v>
      </c>
      <c r="C1886" s="30" t="s">
        <v>23</v>
      </c>
      <c r="D1886" s="30" t="s">
        <v>12</v>
      </c>
      <c r="E1886" s="30" t="s">
        <v>24</v>
      </c>
      <c r="F1886" s="30" t="s">
        <v>1036</v>
      </c>
      <c r="G1886" s="30" t="s">
        <v>14065</v>
      </c>
      <c r="H1886" s="30"/>
      <c r="I1886" s="31">
        <v>43188</v>
      </c>
      <c r="J1886" s="32">
        <v>9780198769934</v>
      </c>
      <c r="K1886" s="32">
        <v>9780191822711</v>
      </c>
    </row>
    <row r="1887" spans="1:11">
      <c r="A1887" s="30" t="s">
        <v>12439</v>
      </c>
      <c r="B1887" s="53">
        <v>43191</v>
      </c>
      <c r="C1887" s="30" t="s">
        <v>23</v>
      </c>
      <c r="D1887" s="30" t="s">
        <v>12</v>
      </c>
      <c r="E1887" s="30" t="s">
        <v>32</v>
      </c>
      <c r="F1887" s="30" t="s">
        <v>14066</v>
      </c>
      <c r="G1887" s="30" t="s">
        <v>14067</v>
      </c>
      <c r="H1887" s="30"/>
      <c r="I1887" s="31">
        <v>43181</v>
      </c>
      <c r="J1887" s="32">
        <v>9780198805823</v>
      </c>
      <c r="K1887" s="32">
        <v>9780191843723</v>
      </c>
    </row>
    <row r="1888" spans="1:11">
      <c r="A1888" s="30" t="s">
        <v>12439</v>
      </c>
      <c r="B1888" s="53">
        <v>43191</v>
      </c>
      <c r="C1888" s="30" t="s">
        <v>23</v>
      </c>
      <c r="D1888" s="30" t="s">
        <v>12</v>
      </c>
      <c r="E1888" s="30" t="s">
        <v>32</v>
      </c>
      <c r="F1888" s="30" t="s">
        <v>14068</v>
      </c>
      <c r="G1888" s="30" t="s">
        <v>14069</v>
      </c>
      <c r="H1888" s="30"/>
      <c r="I1888" s="31">
        <v>43181</v>
      </c>
      <c r="J1888" s="32">
        <v>9780198768098</v>
      </c>
      <c r="K1888" s="32">
        <v>9780191821875</v>
      </c>
    </row>
    <row r="1889" spans="1:11">
      <c r="A1889" s="30" t="s">
        <v>12439</v>
      </c>
      <c r="B1889" s="53">
        <v>43191</v>
      </c>
      <c r="C1889" s="30" t="s">
        <v>23</v>
      </c>
      <c r="D1889" s="30" t="s">
        <v>12</v>
      </c>
      <c r="E1889" s="30" t="s">
        <v>199</v>
      </c>
      <c r="F1889" s="30" t="s">
        <v>14070</v>
      </c>
      <c r="G1889" s="30" t="s">
        <v>14071</v>
      </c>
      <c r="H1889" s="30"/>
      <c r="I1889" s="31">
        <v>43188</v>
      </c>
      <c r="J1889" s="32">
        <v>9780198794462</v>
      </c>
      <c r="K1889" s="32">
        <v>9780191835988</v>
      </c>
    </row>
    <row r="1890" spans="1:11">
      <c r="A1890" s="30" t="s">
        <v>12439</v>
      </c>
      <c r="B1890" s="53">
        <v>43191</v>
      </c>
      <c r="C1890" s="30" t="s">
        <v>47</v>
      </c>
      <c r="D1890" s="30" t="s">
        <v>12</v>
      </c>
      <c r="E1890" s="30" t="s">
        <v>48</v>
      </c>
      <c r="F1890" s="30" t="s">
        <v>8101</v>
      </c>
      <c r="G1890" s="30" t="s">
        <v>14072</v>
      </c>
      <c r="H1890" s="30"/>
      <c r="I1890" s="31">
        <v>43146</v>
      </c>
      <c r="J1890" s="32">
        <v>9780198714644</v>
      </c>
      <c r="K1890" s="32">
        <v>9780191782909</v>
      </c>
    </row>
    <row r="1891" spans="1:11">
      <c r="A1891" s="30" t="s">
        <v>12439</v>
      </c>
      <c r="B1891" s="53">
        <v>43191</v>
      </c>
      <c r="C1891" s="30" t="s">
        <v>47</v>
      </c>
      <c r="D1891" s="30" t="s">
        <v>12</v>
      </c>
      <c r="E1891" s="30" t="s">
        <v>59</v>
      </c>
      <c r="F1891" s="30" t="s">
        <v>14073</v>
      </c>
      <c r="G1891" s="30" t="s">
        <v>14074</v>
      </c>
      <c r="H1891" s="30"/>
      <c r="I1891" s="31">
        <v>43181</v>
      </c>
      <c r="J1891" s="32">
        <v>9780198817345</v>
      </c>
      <c r="K1891" s="32">
        <v>9780191858864</v>
      </c>
    </row>
    <row r="1892" spans="1:11">
      <c r="A1892" s="30" t="s">
        <v>12439</v>
      </c>
      <c r="B1892" s="53">
        <v>43191</v>
      </c>
      <c r="C1892" s="30" t="s">
        <v>47</v>
      </c>
      <c r="D1892" s="30" t="s">
        <v>12</v>
      </c>
      <c r="E1892" s="30" t="s">
        <v>1104</v>
      </c>
      <c r="F1892" s="30" t="s">
        <v>14075</v>
      </c>
      <c r="G1892" s="30" t="s">
        <v>14076</v>
      </c>
      <c r="H1892" s="30"/>
      <c r="I1892" s="31">
        <v>43181</v>
      </c>
      <c r="J1892" s="32">
        <v>9780198785811</v>
      </c>
      <c r="K1892" s="32">
        <v>9780191827624</v>
      </c>
    </row>
    <row r="1893" spans="1:11">
      <c r="A1893" s="30" t="s">
        <v>12439</v>
      </c>
      <c r="B1893" s="53">
        <v>43191</v>
      </c>
      <c r="C1893" s="30" t="s">
        <v>47</v>
      </c>
      <c r="D1893" s="30" t="s">
        <v>12</v>
      </c>
      <c r="E1893" s="30" t="s">
        <v>1104</v>
      </c>
      <c r="F1893" s="30" t="s">
        <v>14077</v>
      </c>
      <c r="G1893" s="30" t="s">
        <v>14078</v>
      </c>
      <c r="H1893" s="30"/>
      <c r="I1893" s="31">
        <v>43174</v>
      </c>
      <c r="J1893" s="32">
        <v>9780198806196</v>
      </c>
      <c r="K1893" s="32">
        <v>9780191844058</v>
      </c>
    </row>
    <row r="1894" spans="1:11">
      <c r="A1894" s="30" t="s">
        <v>12439</v>
      </c>
      <c r="B1894" s="53">
        <v>43191</v>
      </c>
      <c r="C1894" s="30" t="s">
        <v>62</v>
      </c>
      <c r="D1894" s="30" t="s">
        <v>12</v>
      </c>
      <c r="E1894" s="30" t="s">
        <v>66</v>
      </c>
      <c r="F1894" s="30" t="s">
        <v>525</v>
      </c>
      <c r="G1894" s="30" t="s">
        <v>14079</v>
      </c>
      <c r="H1894" s="30"/>
      <c r="I1894" s="31">
        <v>43167</v>
      </c>
      <c r="J1894" s="32">
        <v>9780198805830</v>
      </c>
      <c r="K1894" s="32">
        <v>9780191843747</v>
      </c>
    </row>
    <row r="1895" spans="1:11">
      <c r="A1895" s="30" t="s">
        <v>12439</v>
      </c>
      <c r="B1895" s="53">
        <v>43191</v>
      </c>
      <c r="C1895" s="30" t="s">
        <v>62</v>
      </c>
      <c r="D1895" s="30" t="s">
        <v>12</v>
      </c>
      <c r="E1895" s="30" t="s">
        <v>304</v>
      </c>
      <c r="F1895" s="30" t="s">
        <v>11658</v>
      </c>
      <c r="G1895" s="30" t="s">
        <v>14080</v>
      </c>
      <c r="H1895" s="30"/>
      <c r="I1895" s="31">
        <v>43181</v>
      </c>
      <c r="J1895" s="32">
        <v>9780198807476</v>
      </c>
      <c r="K1895" s="32">
        <v>9780191845406</v>
      </c>
    </row>
    <row r="1896" spans="1:11">
      <c r="A1896" s="30" t="s">
        <v>12439</v>
      </c>
      <c r="B1896" s="53">
        <v>43191</v>
      </c>
      <c r="C1896" s="30" t="s">
        <v>62</v>
      </c>
      <c r="D1896" s="30" t="s">
        <v>12</v>
      </c>
      <c r="E1896" s="30" t="s">
        <v>69</v>
      </c>
      <c r="F1896" s="30" t="s">
        <v>14081</v>
      </c>
      <c r="G1896" s="30" t="s">
        <v>14082</v>
      </c>
      <c r="H1896" s="30"/>
      <c r="I1896" s="31">
        <v>43188</v>
      </c>
      <c r="J1896" s="32">
        <v>9780199668021</v>
      </c>
      <c r="K1896" s="32">
        <v>9780191801044</v>
      </c>
    </row>
    <row r="1897" spans="1:11">
      <c r="A1897" s="30" t="s">
        <v>12439</v>
      </c>
      <c r="B1897" s="53">
        <v>43191</v>
      </c>
      <c r="C1897" s="30" t="s">
        <v>84</v>
      </c>
      <c r="D1897" s="30" t="s">
        <v>12</v>
      </c>
      <c r="E1897" s="30" t="s">
        <v>497</v>
      </c>
      <c r="F1897" s="30" t="s">
        <v>14083</v>
      </c>
      <c r="G1897" s="30" t="s">
        <v>14084</v>
      </c>
      <c r="H1897" s="30"/>
      <c r="I1897" s="31">
        <v>43167</v>
      </c>
      <c r="J1897" s="32">
        <v>9780198782896</v>
      </c>
      <c r="K1897" s="32">
        <v>9780191826115</v>
      </c>
    </row>
    <row r="1898" spans="1:11">
      <c r="A1898" s="30" t="s">
        <v>12439</v>
      </c>
      <c r="B1898" s="53">
        <v>43191</v>
      </c>
      <c r="C1898" s="30" t="s">
        <v>84</v>
      </c>
      <c r="D1898" s="30" t="s">
        <v>12</v>
      </c>
      <c r="E1898" s="30" t="s">
        <v>500</v>
      </c>
      <c r="F1898" s="30" t="s">
        <v>1138</v>
      </c>
      <c r="G1898" s="30" t="s">
        <v>14085</v>
      </c>
      <c r="H1898" s="30" t="s">
        <v>42</v>
      </c>
      <c r="I1898" s="31">
        <v>43160</v>
      </c>
      <c r="J1898" s="32">
        <v>9780198790884</v>
      </c>
      <c r="K1898" s="32">
        <v>9780191833342</v>
      </c>
    </row>
    <row r="1899" spans="1:11">
      <c r="A1899" s="30" t="s">
        <v>12439</v>
      </c>
      <c r="B1899" s="53">
        <v>43191</v>
      </c>
      <c r="C1899" s="30" t="s">
        <v>84</v>
      </c>
      <c r="D1899" s="30" t="s">
        <v>12</v>
      </c>
      <c r="E1899" s="30" t="s">
        <v>1119</v>
      </c>
      <c r="F1899" s="30" t="s">
        <v>14086</v>
      </c>
      <c r="G1899" s="30" t="s">
        <v>14087</v>
      </c>
      <c r="H1899" s="30"/>
      <c r="I1899" s="31">
        <v>43167</v>
      </c>
      <c r="J1899" s="32">
        <v>9780198823704</v>
      </c>
      <c r="K1899" s="32">
        <v>9780191862304</v>
      </c>
    </row>
    <row r="1900" spans="1:11">
      <c r="A1900" s="30" t="s">
        <v>12439</v>
      </c>
      <c r="B1900" s="53">
        <v>43191</v>
      </c>
      <c r="C1900" s="30" t="s">
        <v>84</v>
      </c>
      <c r="D1900" s="30" t="s">
        <v>12</v>
      </c>
      <c r="E1900" s="30" t="s">
        <v>1119</v>
      </c>
      <c r="F1900" s="30" t="s">
        <v>14088</v>
      </c>
      <c r="G1900" s="30" t="s">
        <v>14089</v>
      </c>
      <c r="H1900" s="30"/>
      <c r="I1900" s="31">
        <v>43153</v>
      </c>
      <c r="J1900" s="32">
        <v>9780198718895</v>
      </c>
      <c r="K1900" s="32">
        <v>9780191789816</v>
      </c>
    </row>
    <row r="1901" spans="1:11">
      <c r="A1901" s="30" t="s">
        <v>12439</v>
      </c>
      <c r="B1901" s="53">
        <v>43191</v>
      </c>
      <c r="C1901" s="30" t="s">
        <v>84</v>
      </c>
      <c r="D1901" s="30" t="s">
        <v>12</v>
      </c>
      <c r="E1901" s="30" t="s">
        <v>93</v>
      </c>
      <c r="F1901" s="30" t="s">
        <v>14090</v>
      </c>
      <c r="G1901" s="30" t="s">
        <v>14091</v>
      </c>
      <c r="H1901" s="30"/>
      <c r="I1901" s="31">
        <v>43209</v>
      </c>
      <c r="J1901" s="32">
        <v>9780198797012</v>
      </c>
      <c r="K1901" s="32">
        <v>9780191859458</v>
      </c>
    </row>
    <row r="1902" spans="1:11">
      <c r="A1902" s="30" t="s">
        <v>12439</v>
      </c>
      <c r="B1902" s="53">
        <v>43191</v>
      </c>
      <c r="C1902" s="30" t="s">
        <v>84</v>
      </c>
      <c r="D1902" s="30" t="s">
        <v>12</v>
      </c>
      <c r="E1902" s="30" t="s">
        <v>2464</v>
      </c>
      <c r="F1902" s="30" t="s">
        <v>14092</v>
      </c>
      <c r="G1902" s="30" t="s">
        <v>14093</v>
      </c>
      <c r="H1902" s="30"/>
      <c r="I1902" s="31">
        <v>43153</v>
      </c>
      <c r="J1902" s="32">
        <v>9780198819837</v>
      </c>
      <c r="K1902" s="32">
        <v>9780191860096</v>
      </c>
    </row>
    <row r="1903" spans="1:11">
      <c r="A1903" s="30" t="s">
        <v>12439</v>
      </c>
      <c r="B1903" s="53">
        <v>43191</v>
      </c>
      <c r="C1903" s="30" t="s">
        <v>84</v>
      </c>
      <c r="D1903" s="30" t="s">
        <v>12</v>
      </c>
      <c r="E1903" s="30" t="s">
        <v>928</v>
      </c>
      <c r="F1903" s="30" t="s">
        <v>14094</v>
      </c>
      <c r="G1903" s="30" t="s">
        <v>14095</v>
      </c>
      <c r="H1903" s="30"/>
      <c r="I1903" s="31">
        <v>43167</v>
      </c>
      <c r="J1903" s="32">
        <v>9780198786429</v>
      </c>
      <c r="K1903" s="32">
        <v>9780191828690</v>
      </c>
    </row>
    <row r="1904" spans="1:11">
      <c r="A1904" s="30" t="s">
        <v>12439</v>
      </c>
      <c r="B1904" s="53">
        <v>43191</v>
      </c>
      <c r="C1904" s="30" t="s">
        <v>84</v>
      </c>
      <c r="D1904" s="30" t="s">
        <v>12</v>
      </c>
      <c r="E1904" s="30" t="s">
        <v>100</v>
      </c>
      <c r="F1904" s="30" t="s">
        <v>14096</v>
      </c>
      <c r="G1904" s="30" t="s">
        <v>14097</v>
      </c>
      <c r="H1904" s="30"/>
      <c r="I1904" s="31">
        <v>43146</v>
      </c>
      <c r="J1904" s="32">
        <v>9780199670055</v>
      </c>
      <c r="K1904" s="32">
        <v>9780191749438</v>
      </c>
    </row>
    <row r="1905" spans="1:11">
      <c r="A1905" s="30" t="s">
        <v>12439</v>
      </c>
      <c r="B1905" s="53">
        <v>43191</v>
      </c>
      <c r="C1905" s="30" t="s">
        <v>84</v>
      </c>
      <c r="D1905" s="30" t="s">
        <v>12</v>
      </c>
      <c r="E1905" s="30" t="s">
        <v>100</v>
      </c>
      <c r="F1905" s="30" t="s">
        <v>14098</v>
      </c>
      <c r="G1905" s="30" t="s">
        <v>14099</v>
      </c>
      <c r="H1905" s="30"/>
      <c r="I1905" s="31">
        <v>43146</v>
      </c>
      <c r="J1905" s="32">
        <v>9780198817611</v>
      </c>
      <c r="K1905" s="32">
        <v>9780191859137</v>
      </c>
    </row>
    <row r="1906" spans="1:11">
      <c r="A1906" s="30" t="s">
        <v>12439</v>
      </c>
      <c r="B1906" s="53">
        <v>43191</v>
      </c>
      <c r="C1906" s="30" t="s">
        <v>84</v>
      </c>
      <c r="D1906" s="30" t="s">
        <v>12</v>
      </c>
      <c r="E1906" s="30" t="s">
        <v>100</v>
      </c>
      <c r="F1906" s="30" t="s">
        <v>1422</v>
      </c>
      <c r="G1906" s="30" t="s">
        <v>14100</v>
      </c>
      <c r="H1906" s="30"/>
      <c r="I1906" s="31">
        <v>43167</v>
      </c>
      <c r="J1906" s="32">
        <v>9780198821380</v>
      </c>
      <c r="K1906" s="32">
        <v>9780191860737</v>
      </c>
    </row>
    <row r="1907" spans="1:11">
      <c r="A1907" s="30" t="s">
        <v>12439</v>
      </c>
      <c r="B1907" s="53">
        <v>43191</v>
      </c>
      <c r="C1907" s="30" t="s">
        <v>84</v>
      </c>
      <c r="D1907" s="30" t="s">
        <v>12</v>
      </c>
      <c r="E1907" s="30" t="s">
        <v>2535</v>
      </c>
      <c r="F1907" s="30" t="s">
        <v>14101</v>
      </c>
      <c r="G1907" s="30" t="s">
        <v>14102</v>
      </c>
      <c r="H1907" s="30"/>
      <c r="I1907" s="31">
        <v>43167</v>
      </c>
      <c r="J1907" s="32">
        <v>9780198813408</v>
      </c>
      <c r="K1907" s="32">
        <v>9780191851285</v>
      </c>
    </row>
    <row r="1908" spans="1:11">
      <c r="A1908" s="30" t="s">
        <v>12439</v>
      </c>
      <c r="B1908" s="53">
        <v>43191</v>
      </c>
      <c r="C1908" s="30" t="s">
        <v>103</v>
      </c>
      <c r="D1908" s="30" t="s">
        <v>12</v>
      </c>
      <c r="E1908" s="30" t="s">
        <v>327</v>
      </c>
      <c r="F1908" s="30" t="s">
        <v>14103</v>
      </c>
      <c r="G1908" s="30" t="s">
        <v>14104</v>
      </c>
      <c r="H1908" s="30"/>
      <c r="I1908" s="31">
        <v>43181</v>
      </c>
      <c r="J1908" s="32">
        <v>9780198813545</v>
      </c>
      <c r="K1908" s="32">
        <v>9780191851414</v>
      </c>
    </row>
    <row r="1909" spans="1:11">
      <c r="A1909" s="30" t="s">
        <v>12439</v>
      </c>
      <c r="B1909" s="53">
        <v>43191</v>
      </c>
      <c r="C1909" s="30" t="s">
        <v>103</v>
      </c>
      <c r="D1909" s="30" t="s">
        <v>12</v>
      </c>
      <c r="E1909" s="30" t="s">
        <v>104</v>
      </c>
      <c r="F1909" s="30" t="s">
        <v>14105</v>
      </c>
      <c r="G1909" s="30" t="s">
        <v>14106</v>
      </c>
      <c r="H1909" s="30"/>
      <c r="I1909" s="31">
        <v>43188</v>
      </c>
      <c r="J1909" s="32">
        <v>9780199660216</v>
      </c>
      <c r="K1909" s="32">
        <v>9780191800375</v>
      </c>
    </row>
    <row r="1910" spans="1:11">
      <c r="A1910" s="30" t="s">
        <v>12439</v>
      </c>
      <c r="B1910" s="53">
        <v>43191</v>
      </c>
      <c r="C1910" s="30" t="s">
        <v>107</v>
      </c>
      <c r="D1910" s="30" t="s">
        <v>12</v>
      </c>
      <c r="E1910" s="30" t="s">
        <v>345</v>
      </c>
      <c r="F1910" s="30" t="s">
        <v>14107</v>
      </c>
      <c r="G1910" s="30" t="s">
        <v>14108</v>
      </c>
      <c r="H1910" s="30"/>
      <c r="I1910" s="31">
        <v>43181</v>
      </c>
      <c r="J1910" s="32">
        <v>9780198815976</v>
      </c>
      <c r="K1910" s="32">
        <v>9780191853494</v>
      </c>
    </row>
    <row r="1911" spans="1:11">
      <c r="A1911" s="30" t="s">
        <v>12439</v>
      </c>
      <c r="B1911" s="53">
        <v>43191</v>
      </c>
      <c r="C1911" s="30" t="s">
        <v>107</v>
      </c>
      <c r="D1911" s="30" t="s">
        <v>12</v>
      </c>
      <c r="E1911" s="30" t="s">
        <v>120</v>
      </c>
      <c r="F1911" s="30" t="s">
        <v>525</v>
      </c>
      <c r="G1911" s="30" t="s">
        <v>14109</v>
      </c>
      <c r="H1911" s="30"/>
      <c r="I1911" s="31">
        <v>43188</v>
      </c>
      <c r="J1911" s="32">
        <v>9780198755821</v>
      </c>
      <c r="K1911" s="32">
        <v>9780191816956</v>
      </c>
    </row>
    <row r="1912" spans="1:11">
      <c r="A1912" s="30" t="s">
        <v>12439</v>
      </c>
      <c r="B1912" s="53">
        <v>43191</v>
      </c>
      <c r="C1912" s="30" t="s">
        <v>107</v>
      </c>
      <c r="D1912" s="30" t="s">
        <v>12</v>
      </c>
      <c r="E1912" s="30" t="s">
        <v>736</v>
      </c>
      <c r="F1912" s="30" t="s">
        <v>1760</v>
      </c>
      <c r="G1912" s="30" t="s">
        <v>14110</v>
      </c>
      <c r="H1912" s="30"/>
      <c r="I1912" s="31">
        <v>43181</v>
      </c>
      <c r="J1912" s="32">
        <v>9780198814535</v>
      </c>
      <c r="K1912" s="32">
        <v>9780191852121</v>
      </c>
    </row>
    <row r="1913" spans="1:11">
      <c r="A1913" s="30" t="s">
        <v>12439</v>
      </c>
      <c r="B1913" s="53">
        <v>43191</v>
      </c>
      <c r="C1913" s="30" t="s">
        <v>362</v>
      </c>
      <c r="D1913" s="30" t="s">
        <v>12</v>
      </c>
      <c r="E1913" s="30" t="s">
        <v>5575</v>
      </c>
      <c r="F1913" s="30" t="s">
        <v>14111</v>
      </c>
      <c r="G1913" s="30" t="s">
        <v>14112</v>
      </c>
      <c r="H1913" s="30"/>
      <c r="I1913" s="31">
        <v>43167</v>
      </c>
      <c r="J1913" s="32">
        <v>9780198733249</v>
      </c>
      <c r="K1913" s="32">
        <v>9780191797736</v>
      </c>
    </row>
    <row r="1914" spans="1:11">
      <c r="A1914" s="30" t="s">
        <v>12439</v>
      </c>
      <c r="B1914" s="53">
        <v>43191</v>
      </c>
      <c r="C1914" s="30" t="s">
        <v>129</v>
      </c>
      <c r="D1914" s="30" t="s">
        <v>12</v>
      </c>
      <c r="E1914" s="30" t="s">
        <v>130</v>
      </c>
      <c r="F1914" s="30" t="s">
        <v>14113</v>
      </c>
      <c r="G1914" s="30" t="s">
        <v>14114</v>
      </c>
      <c r="H1914" s="30"/>
      <c r="I1914" s="31">
        <v>43174</v>
      </c>
      <c r="J1914" s="32">
        <v>9780198811251</v>
      </c>
      <c r="K1914" s="32">
        <v>9780191848384</v>
      </c>
    </row>
    <row r="1915" spans="1:11">
      <c r="A1915" s="30" t="s">
        <v>12439</v>
      </c>
      <c r="B1915" s="53">
        <v>43191</v>
      </c>
      <c r="C1915" s="30" t="s">
        <v>129</v>
      </c>
      <c r="D1915" s="30" t="s">
        <v>12</v>
      </c>
      <c r="E1915" s="30" t="s">
        <v>142</v>
      </c>
      <c r="F1915" s="30" t="s">
        <v>14115</v>
      </c>
      <c r="G1915" s="30" t="s">
        <v>14116</v>
      </c>
      <c r="H1915" s="30"/>
      <c r="I1915" s="31">
        <v>43174</v>
      </c>
      <c r="J1915" s="32">
        <v>9780198809661</v>
      </c>
      <c r="K1915" s="32">
        <v>9780191846939</v>
      </c>
    </row>
    <row r="1916" spans="1:11">
      <c r="A1916" s="30" t="s">
        <v>12439</v>
      </c>
      <c r="B1916" s="53">
        <v>43191</v>
      </c>
      <c r="C1916" s="30" t="s">
        <v>129</v>
      </c>
      <c r="D1916" s="30" t="s">
        <v>12</v>
      </c>
      <c r="E1916" s="30" t="s">
        <v>142</v>
      </c>
      <c r="F1916" s="30" t="s">
        <v>14117</v>
      </c>
      <c r="G1916" s="30" t="s">
        <v>14118</v>
      </c>
      <c r="H1916" s="30"/>
      <c r="I1916" s="31">
        <v>43181</v>
      </c>
      <c r="J1916" s="32">
        <v>9780198810384</v>
      </c>
      <c r="K1916" s="32">
        <v>9780191852930</v>
      </c>
    </row>
    <row r="1917" spans="1:11">
      <c r="A1917" s="30" t="s">
        <v>12439</v>
      </c>
      <c r="B1917" s="53">
        <v>43191</v>
      </c>
      <c r="C1917" s="30" t="s">
        <v>129</v>
      </c>
      <c r="D1917" s="30" t="s">
        <v>12</v>
      </c>
      <c r="E1917" s="30" t="s">
        <v>142</v>
      </c>
      <c r="F1917" s="30" t="s">
        <v>6331</v>
      </c>
      <c r="G1917" s="30" t="s">
        <v>14119</v>
      </c>
      <c r="H1917" s="30"/>
      <c r="I1917" s="31">
        <v>43181</v>
      </c>
      <c r="J1917" s="32">
        <v>9780198793670</v>
      </c>
      <c r="K1917" s="32">
        <v>9780191853203</v>
      </c>
    </row>
    <row r="1918" spans="1:11">
      <c r="A1918" s="30" t="s">
        <v>12439</v>
      </c>
      <c r="B1918" s="53">
        <v>43191</v>
      </c>
      <c r="C1918" s="30" t="s">
        <v>129</v>
      </c>
      <c r="D1918" s="30" t="s">
        <v>12</v>
      </c>
      <c r="E1918" s="30" t="s">
        <v>145</v>
      </c>
      <c r="F1918" s="30" t="s">
        <v>14120</v>
      </c>
      <c r="G1918" s="30" t="s">
        <v>14121</v>
      </c>
      <c r="H1918" s="30"/>
      <c r="I1918" s="31">
        <v>43174</v>
      </c>
      <c r="J1918" s="32">
        <v>9780198713258</v>
      </c>
      <c r="K1918" s="32">
        <v>9780191781704</v>
      </c>
    </row>
    <row r="1919" spans="1:11">
      <c r="A1919" s="30" t="s">
        <v>12439</v>
      </c>
      <c r="B1919" s="53">
        <v>43191</v>
      </c>
      <c r="C1919" s="30" t="s">
        <v>129</v>
      </c>
      <c r="D1919" s="30" t="s">
        <v>12</v>
      </c>
      <c r="E1919" s="30" t="s">
        <v>145</v>
      </c>
      <c r="F1919" s="30" t="s">
        <v>14122</v>
      </c>
      <c r="G1919" s="30" t="s">
        <v>14123</v>
      </c>
      <c r="H1919" s="30"/>
      <c r="I1919" s="31">
        <v>43181</v>
      </c>
      <c r="J1919" s="32">
        <v>9780198785927</v>
      </c>
      <c r="K1919" s="32">
        <v>9780191827655</v>
      </c>
    </row>
    <row r="1920" spans="1:11">
      <c r="A1920" s="30" t="s">
        <v>12439</v>
      </c>
      <c r="B1920" s="53">
        <v>43191</v>
      </c>
      <c r="C1920" s="30" t="s">
        <v>129</v>
      </c>
      <c r="D1920" s="30" t="s">
        <v>12</v>
      </c>
      <c r="E1920" s="30" t="s">
        <v>145</v>
      </c>
      <c r="F1920" s="30" t="s">
        <v>14124</v>
      </c>
      <c r="G1920" s="30" t="s">
        <v>14125</v>
      </c>
      <c r="H1920" s="30"/>
      <c r="I1920" s="31">
        <v>43216</v>
      </c>
      <c r="J1920" s="32">
        <v>9780198798989</v>
      </c>
      <c r="K1920" s="32">
        <v>9780191861802</v>
      </c>
    </row>
    <row r="1921" spans="1:11">
      <c r="A1921" s="30" t="s">
        <v>12439</v>
      </c>
      <c r="B1921" s="53">
        <v>43191</v>
      </c>
      <c r="C1921" s="30" t="s">
        <v>129</v>
      </c>
      <c r="D1921" s="30" t="s">
        <v>12</v>
      </c>
      <c r="E1921" s="30" t="s">
        <v>145</v>
      </c>
      <c r="F1921" s="30" t="s">
        <v>14126</v>
      </c>
      <c r="G1921" s="30" t="s">
        <v>14127</v>
      </c>
      <c r="H1921" s="30"/>
      <c r="I1921" s="31">
        <v>43181</v>
      </c>
      <c r="J1921" s="32">
        <v>9780198803324</v>
      </c>
      <c r="K1921" s="32">
        <v>9780191841514</v>
      </c>
    </row>
    <row r="1922" spans="1:11">
      <c r="A1922" s="30" t="s">
        <v>12439</v>
      </c>
      <c r="B1922" s="53">
        <v>43191</v>
      </c>
      <c r="C1922" s="30" t="s">
        <v>129</v>
      </c>
      <c r="D1922" s="30" t="s">
        <v>12</v>
      </c>
      <c r="E1922" s="30" t="s">
        <v>148</v>
      </c>
      <c r="F1922" s="30" t="s">
        <v>14128</v>
      </c>
      <c r="G1922" s="30" t="s">
        <v>14129</v>
      </c>
      <c r="H1922" s="30"/>
      <c r="I1922" s="31">
        <v>43181</v>
      </c>
      <c r="J1922" s="32">
        <v>9780199600465</v>
      </c>
      <c r="K1922" s="32">
        <v>9780191841835</v>
      </c>
    </row>
    <row r="1923" spans="1:11">
      <c r="A1923" s="30" t="s">
        <v>12439</v>
      </c>
      <c r="B1923" s="53">
        <v>43191</v>
      </c>
      <c r="C1923" s="30" t="s">
        <v>129</v>
      </c>
      <c r="D1923" s="30" t="s">
        <v>12</v>
      </c>
      <c r="E1923" s="30" t="s">
        <v>153</v>
      </c>
      <c r="F1923" s="30" t="s">
        <v>14130</v>
      </c>
      <c r="G1923" s="30" t="s">
        <v>14131</v>
      </c>
      <c r="H1923" s="30"/>
      <c r="I1923" s="31">
        <v>43167</v>
      </c>
      <c r="J1923" s="32">
        <v>9780198777991</v>
      </c>
      <c r="K1923" s="32">
        <v>9780191823435</v>
      </c>
    </row>
    <row r="1924" spans="1:11">
      <c r="A1924" s="30" t="s">
        <v>12439</v>
      </c>
      <c r="B1924" s="53">
        <v>43191</v>
      </c>
      <c r="C1924" s="30" t="s">
        <v>129</v>
      </c>
      <c r="D1924" s="30" t="s">
        <v>12</v>
      </c>
      <c r="E1924" s="30" t="s">
        <v>153</v>
      </c>
      <c r="F1924" s="30" t="s">
        <v>14132</v>
      </c>
      <c r="G1924" s="30" t="s">
        <v>14133</v>
      </c>
      <c r="H1924" s="30"/>
      <c r="I1924" s="31">
        <v>43174</v>
      </c>
      <c r="J1924" s="32">
        <v>9780198800088</v>
      </c>
      <c r="K1924" s="32">
        <v>9780191839863</v>
      </c>
    </row>
    <row r="1925" spans="1:11">
      <c r="A1925" s="30" t="s">
        <v>12439</v>
      </c>
      <c r="B1925" s="53">
        <v>43191</v>
      </c>
      <c r="C1925" s="30" t="s">
        <v>129</v>
      </c>
      <c r="D1925" s="30" t="s">
        <v>12</v>
      </c>
      <c r="E1925" s="30" t="s">
        <v>153</v>
      </c>
      <c r="F1925" s="30" t="s">
        <v>14134</v>
      </c>
      <c r="G1925" s="30" t="s">
        <v>14135</v>
      </c>
      <c r="H1925" s="30"/>
      <c r="I1925" s="31">
        <v>43174</v>
      </c>
      <c r="J1925" s="32">
        <v>9780198789826</v>
      </c>
      <c r="K1925" s="32">
        <v>9780191848094</v>
      </c>
    </row>
    <row r="1926" spans="1:11">
      <c r="A1926" s="30" t="s">
        <v>12439</v>
      </c>
      <c r="B1926" s="53">
        <v>43191</v>
      </c>
      <c r="C1926" s="30" t="s">
        <v>129</v>
      </c>
      <c r="D1926" s="30" t="s">
        <v>12</v>
      </c>
      <c r="E1926" s="30" t="s">
        <v>246</v>
      </c>
      <c r="F1926" s="30" t="s">
        <v>14136</v>
      </c>
      <c r="G1926" s="30" t="s">
        <v>14137</v>
      </c>
      <c r="H1926" s="30"/>
      <c r="I1926" s="31">
        <v>43174</v>
      </c>
      <c r="J1926" s="32">
        <v>9780198747048</v>
      </c>
      <c r="K1926" s="32">
        <v>9780191809170</v>
      </c>
    </row>
    <row r="1927" spans="1:11">
      <c r="A1927" s="30" t="s">
        <v>12439</v>
      </c>
      <c r="B1927" s="53">
        <v>43191</v>
      </c>
      <c r="C1927" s="30" t="s">
        <v>161</v>
      </c>
      <c r="D1927" s="30" t="s">
        <v>12</v>
      </c>
      <c r="E1927" s="30" t="s">
        <v>374</v>
      </c>
      <c r="F1927" s="30" t="s">
        <v>14138</v>
      </c>
      <c r="G1927" s="30" t="s">
        <v>14139</v>
      </c>
      <c r="H1927" s="30"/>
      <c r="I1927" s="31">
        <v>43160</v>
      </c>
      <c r="J1927" s="32">
        <v>9780198742968</v>
      </c>
      <c r="K1927" s="32">
        <v>9780191802942</v>
      </c>
    </row>
    <row r="1928" spans="1:11">
      <c r="A1928" s="30" t="s">
        <v>12439</v>
      </c>
      <c r="B1928" s="53">
        <v>43191</v>
      </c>
      <c r="C1928" s="30" t="s">
        <v>161</v>
      </c>
      <c r="D1928" s="30" t="s">
        <v>12</v>
      </c>
      <c r="E1928" s="30" t="s">
        <v>1183</v>
      </c>
      <c r="F1928" s="30" t="s">
        <v>14140</v>
      </c>
      <c r="G1928" s="30" t="s">
        <v>14141</v>
      </c>
      <c r="H1928" s="30"/>
      <c r="I1928" s="31">
        <v>43195</v>
      </c>
      <c r="J1928" s="32">
        <v>9780198717867</v>
      </c>
      <c r="K1928" s="32">
        <v>9780191860492</v>
      </c>
    </row>
    <row r="1929" spans="1:11">
      <c r="A1929" s="30" t="s">
        <v>12439</v>
      </c>
      <c r="B1929" s="53">
        <v>43191</v>
      </c>
      <c r="C1929" s="30" t="s">
        <v>161</v>
      </c>
      <c r="D1929" s="30" t="s">
        <v>12</v>
      </c>
      <c r="E1929" s="30" t="s">
        <v>1183</v>
      </c>
      <c r="F1929" s="30" t="s">
        <v>14142</v>
      </c>
      <c r="G1929" s="30" t="s">
        <v>14143</v>
      </c>
      <c r="H1929" s="30"/>
      <c r="I1929" s="31">
        <v>43146</v>
      </c>
      <c r="J1929" s="32">
        <v>9780198804338</v>
      </c>
      <c r="K1929" s="32">
        <v>9780191842627</v>
      </c>
    </row>
    <row r="1930" spans="1:11">
      <c r="A1930" s="30" t="s">
        <v>12439</v>
      </c>
      <c r="B1930" s="53">
        <v>43191</v>
      </c>
      <c r="C1930" s="30" t="s">
        <v>161</v>
      </c>
      <c r="D1930" s="30" t="s">
        <v>12</v>
      </c>
      <c r="E1930" s="30" t="s">
        <v>165</v>
      </c>
      <c r="F1930" s="30" t="s">
        <v>14144</v>
      </c>
      <c r="G1930" s="30" t="s">
        <v>14145</v>
      </c>
      <c r="H1930" s="30"/>
      <c r="I1930" s="31">
        <v>43174</v>
      </c>
      <c r="J1930" s="32">
        <v>9780198789475</v>
      </c>
      <c r="K1930" s="32">
        <v>9780191831294</v>
      </c>
    </row>
    <row r="1931" spans="1:11">
      <c r="A1931" s="30" t="s">
        <v>12439</v>
      </c>
      <c r="B1931" s="53">
        <v>43191</v>
      </c>
      <c r="C1931" s="30" t="s">
        <v>168</v>
      </c>
      <c r="D1931" s="30" t="s">
        <v>12</v>
      </c>
      <c r="E1931" s="30" t="s">
        <v>169</v>
      </c>
      <c r="F1931" s="30" t="s">
        <v>14146</v>
      </c>
      <c r="G1931" s="30" t="s">
        <v>14147</v>
      </c>
      <c r="H1931" s="30"/>
      <c r="I1931" s="31">
        <v>43167</v>
      </c>
      <c r="J1931" s="32">
        <v>9780198789918</v>
      </c>
      <c r="K1931" s="32">
        <v>9780191831553</v>
      </c>
    </row>
    <row r="1932" spans="1:11">
      <c r="A1932" s="30" t="s">
        <v>12439</v>
      </c>
      <c r="B1932" s="53">
        <v>43191</v>
      </c>
      <c r="C1932" s="30" t="s">
        <v>168</v>
      </c>
      <c r="D1932" s="30" t="s">
        <v>12</v>
      </c>
      <c r="E1932" s="30" t="s">
        <v>169</v>
      </c>
      <c r="F1932" s="30" t="s">
        <v>14148</v>
      </c>
      <c r="G1932" s="30" t="s">
        <v>14149</v>
      </c>
      <c r="H1932" s="30"/>
      <c r="I1932" s="31">
        <v>43174</v>
      </c>
      <c r="J1932" s="32">
        <v>9780198794349</v>
      </c>
      <c r="K1932" s="32">
        <v>9780191835858</v>
      </c>
    </row>
    <row r="1933" spans="1:11">
      <c r="A1933" s="30" t="s">
        <v>12439</v>
      </c>
      <c r="B1933" s="53">
        <v>43191</v>
      </c>
      <c r="C1933" s="30" t="s">
        <v>168</v>
      </c>
      <c r="D1933" s="30" t="s">
        <v>12</v>
      </c>
      <c r="E1933" s="30" t="s">
        <v>169</v>
      </c>
      <c r="F1933" s="30" t="s">
        <v>14150</v>
      </c>
      <c r="G1933" s="30" t="s">
        <v>14151</v>
      </c>
      <c r="H1933" s="30"/>
      <c r="I1933" s="31">
        <v>43181</v>
      </c>
      <c r="J1933" s="32">
        <v>9780198748915</v>
      </c>
      <c r="K1933" s="32">
        <v>9780191811609</v>
      </c>
    </row>
    <row r="1934" spans="1:11">
      <c r="A1934" s="30" t="s">
        <v>12439</v>
      </c>
      <c r="B1934" s="53">
        <v>43191</v>
      </c>
      <c r="C1934" s="30" t="s">
        <v>168</v>
      </c>
      <c r="D1934" s="30" t="s">
        <v>12</v>
      </c>
      <c r="E1934" s="30" t="s">
        <v>380</v>
      </c>
      <c r="F1934" s="30" t="s">
        <v>14152</v>
      </c>
      <c r="G1934" s="30" t="s">
        <v>14153</v>
      </c>
      <c r="H1934" s="30"/>
      <c r="I1934" s="31">
        <v>43153</v>
      </c>
      <c r="J1934" s="32">
        <v>9780198813088</v>
      </c>
      <c r="K1934" s="32">
        <v>9780191851070</v>
      </c>
    </row>
    <row r="1935" spans="1:11">
      <c r="A1935" s="30" t="s">
        <v>12439</v>
      </c>
      <c r="B1935" s="53">
        <v>43191</v>
      </c>
      <c r="C1935" s="30" t="s">
        <v>168</v>
      </c>
      <c r="D1935" s="30" t="s">
        <v>12</v>
      </c>
      <c r="E1935" s="30" t="s">
        <v>172</v>
      </c>
      <c r="F1935" s="30" t="s">
        <v>14154</v>
      </c>
      <c r="G1935" s="30" t="s">
        <v>14155</v>
      </c>
      <c r="H1935" s="30"/>
      <c r="I1935" s="31">
        <v>43174</v>
      </c>
      <c r="J1935" s="32">
        <v>9780198817215</v>
      </c>
      <c r="K1935" s="32">
        <v>9780191858741</v>
      </c>
    </row>
    <row r="1936" spans="1:11">
      <c r="A1936" s="30" t="s">
        <v>12439</v>
      </c>
      <c r="B1936" s="53">
        <v>43191</v>
      </c>
      <c r="C1936" s="30" t="s">
        <v>23</v>
      </c>
      <c r="D1936" s="30" t="s">
        <v>12</v>
      </c>
      <c r="E1936" s="30" t="s">
        <v>472</v>
      </c>
      <c r="F1936" s="30" t="s">
        <v>10813</v>
      </c>
      <c r="G1936" s="30" t="s">
        <v>14156</v>
      </c>
      <c r="H1936" s="30"/>
      <c r="I1936" s="31">
        <v>43201</v>
      </c>
      <c r="J1936" s="32">
        <v>9780190250997</v>
      </c>
      <c r="K1936" s="32">
        <v>9780190875428</v>
      </c>
    </row>
    <row r="1937" spans="1:11">
      <c r="A1937" s="30" t="s">
        <v>12439</v>
      </c>
      <c r="B1937" s="53">
        <v>43191</v>
      </c>
      <c r="C1937" s="30" t="s">
        <v>47</v>
      </c>
      <c r="D1937" s="30" t="s">
        <v>12</v>
      </c>
      <c r="E1937" s="30" t="s">
        <v>59</v>
      </c>
      <c r="F1937" s="30" t="s">
        <v>14157</v>
      </c>
      <c r="G1937" s="30" t="s">
        <v>14158</v>
      </c>
      <c r="H1937" s="30"/>
      <c r="I1937" s="31">
        <v>43203</v>
      </c>
      <c r="J1937" s="32">
        <v>9780190676575</v>
      </c>
      <c r="K1937" s="32">
        <v>9780190676605</v>
      </c>
    </row>
    <row r="1938" spans="1:11">
      <c r="A1938" s="30" t="s">
        <v>12439</v>
      </c>
      <c r="B1938" s="53">
        <v>43191</v>
      </c>
      <c r="C1938" s="30" t="s">
        <v>62</v>
      </c>
      <c r="D1938" s="30" t="s">
        <v>12</v>
      </c>
      <c r="E1938" s="30" t="s">
        <v>4785</v>
      </c>
      <c r="F1938" s="30" t="s">
        <v>14159</v>
      </c>
      <c r="G1938" s="30" t="s">
        <v>14160</v>
      </c>
      <c r="H1938" s="30"/>
      <c r="I1938" s="31">
        <v>43214</v>
      </c>
      <c r="J1938" s="32">
        <v>9780190240400</v>
      </c>
      <c r="K1938" s="32">
        <v>9780190240448</v>
      </c>
    </row>
    <row r="1939" spans="1:11">
      <c r="A1939" s="30" t="s">
        <v>12439</v>
      </c>
      <c r="B1939" s="53">
        <v>43191</v>
      </c>
      <c r="C1939" s="30" t="s">
        <v>62</v>
      </c>
      <c r="D1939" s="30" t="s">
        <v>12</v>
      </c>
      <c r="E1939" s="30" t="s">
        <v>2362</v>
      </c>
      <c r="F1939" s="30" t="s">
        <v>14161</v>
      </c>
      <c r="G1939" s="30" t="s">
        <v>14162</v>
      </c>
      <c r="H1939" s="30"/>
      <c r="I1939" s="31">
        <v>43222</v>
      </c>
      <c r="J1939" s="32">
        <v>9780190693565</v>
      </c>
      <c r="K1939" s="32">
        <v>9780190693596</v>
      </c>
    </row>
    <row r="1940" spans="1:11">
      <c r="A1940" s="30" t="s">
        <v>12439</v>
      </c>
      <c r="B1940" s="53">
        <v>43191</v>
      </c>
      <c r="C1940" s="30" t="s">
        <v>84</v>
      </c>
      <c r="D1940" s="30" t="s">
        <v>12</v>
      </c>
      <c r="E1940" s="30" t="s">
        <v>88</v>
      </c>
      <c r="F1940" s="30" t="s">
        <v>14163</v>
      </c>
      <c r="G1940" s="30" t="s">
        <v>14164</v>
      </c>
      <c r="H1940" s="30"/>
      <c r="I1940" s="31">
        <v>43200</v>
      </c>
      <c r="J1940" s="32">
        <v>9780190682910</v>
      </c>
      <c r="K1940" s="32">
        <v>9780190682941</v>
      </c>
    </row>
    <row r="1941" spans="1:11">
      <c r="A1941" s="30" t="s">
        <v>12439</v>
      </c>
      <c r="B1941" s="53">
        <v>43191</v>
      </c>
      <c r="C1941" s="30" t="s">
        <v>84</v>
      </c>
      <c r="D1941" s="30" t="s">
        <v>12</v>
      </c>
      <c r="E1941" s="30" t="s">
        <v>211</v>
      </c>
      <c r="F1941" s="30" t="s">
        <v>14165</v>
      </c>
      <c r="G1941" s="30" t="s">
        <v>14166</v>
      </c>
      <c r="H1941" s="30"/>
      <c r="I1941" s="31">
        <v>43213</v>
      </c>
      <c r="J1941" s="32">
        <v>9780190672676</v>
      </c>
      <c r="K1941" s="32">
        <v>9780190672713</v>
      </c>
    </row>
    <row r="1942" spans="1:11">
      <c r="A1942" s="30" t="s">
        <v>12439</v>
      </c>
      <c r="B1942" s="53">
        <v>43191</v>
      </c>
      <c r="C1942" s="30" t="s">
        <v>84</v>
      </c>
      <c r="D1942" s="30" t="s">
        <v>12</v>
      </c>
      <c r="E1942" s="30" t="s">
        <v>211</v>
      </c>
      <c r="F1942" s="30" t="s">
        <v>14167</v>
      </c>
      <c r="G1942" s="30" t="s">
        <v>14168</v>
      </c>
      <c r="H1942" s="30"/>
      <c r="I1942" s="31">
        <v>43210</v>
      </c>
      <c r="J1942" s="32">
        <v>9780190863494</v>
      </c>
      <c r="K1942" s="32">
        <v>9780190863524</v>
      </c>
    </row>
    <row r="1943" spans="1:11">
      <c r="A1943" s="30" t="s">
        <v>12439</v>
      </c>
      <c r="B1943" s="53">
        <v>43191</v>
      </c>
      <c r="C1943" s="30" t="s">
        <v>84</v>
      </c>
      <c r="D1943" s="30" t="s">
        <v>12</v>
      </c>
      <c r="E1943" s="30" t="s">
        <v>1545</v>
      </c>
      <c r="F1943" s="30" t="s">
        <v>14169</v>
      </c>
      <c r="G1943" s="30" t="s">
        <v>14170</v>
      </c>
      <c r="H1943" s="30"/>
      <c r="I1943" s="31">
        <v>43217</v>
      </c>
      <c r="J1943" s="32">
        <v>9780190622305</v>
      </c>
      <c r="K1943" s="32">
        <v>9780190622336</v>
      </c>
    </row>
    <row r="1944" spans="1:11">
      <c r="A1944" s="30" t="s">
        <v>12439</v>
      </c>
      <c r="B1944" s="53">
        <v>43191</v>
      </c>
      <c r="C1944" s="30" t="s">
        <v>84</v>
      </c>
      <c r="D1944" s="30" t="s">
        <v>12</v>
      </c>
      <c r="E1944" s="30" t="s">
        <v>100</v>
      </c>
      <c r="F1944" s="30" t="s">
        <v>13887</v>
      </c>
      <c r="G1944" s="30" t="s">
        <v>14171</v>
      </c>
      <c r="H1944" s="30"/>
      <c r="I1944" s="31">
        <v>43199</v>
      </c>
      <c r="J1944" s="32">
        <v>9780190878955</v>
      </c>
      <c r="K1944" s="32">
        <v>9780190878986</v>
      </c>
    </row>
    <row r="1945" spans="1:11">
      <c r="A1945" s="30" t="s">
        <v>12439</v>
      </c>
      <c r="B1945" s="53">
        <v>43191</v>
      </c>
      <c r="C1945" s="30" t="s">
        <v>84</v>
      </c>
      <c r="D1945" s="30" t="s">
        <v>12</v>
      </c>
      <c r="E1945" s="30" t="s">
        <v>100</v>
      </c>
      <c r="F1945" s="30" t="s">
        <v>401</v>
      </c>
      <c r="G1945" s="30" t="s">
        <v>14172</v>
      </c>
      <c r="H1945" s="30"/>
      <c r="I1945" s="31">
        <v>43207</v>
      </c>
      <c r="J1945" s="32">
        <v>9780190881146</v>
      </c>
      <c r="K1945" s="32">
        <v>9780190881177</v>
      </c>
    </row>
    <row r="1946" spans="1:11">
      <c r="A1946" s="30" t="s">
        <v>12439</v>
      </c>
      <c r="B1946" s="53">
        <v>43191</v>
      </c>
      <c r="C1946" s="30" t="s">
        <v>84</v>
      </c>
      <c r="D1946" s="30" t="s">
        <v>12</v>
      </c>
      <c r="E1946" s="30" t="s">
        <v>100</v>
      </c>
      <c r="F1946" s="30" t="s">
        <v>14173</v>
      </c>
      <c r="G1946" s="30" t="s">
        <v>14174</v>
      </c>
      <c r="H1946" s="30"/>
      <c r="I1946" s="31">
        <v>43217</v>
      </c>
      <c r="J1946" s="32">
        <v>9780190882273</v>
      </c>
      <c r="K1946" s="32">
        <v>9780190882303</v>
      </c>
    </row>
    <row r="1947" spans="1:11">
      <c r="A1947" s="30" t="s">
        <v>12439</v>
      </c>
      <c r="B1947" s="53">
        <v>43191</v>
      </c>
      <c r="C1947" s="30" t="s">
        <v>220</v>
      </c>
      <c r="D1947" s="30" t="s">
        <v>12</v>
      </c>
      <c r="E1947" s="30" t="s">
        <v>1033</v>
      </c>
      <c r="F1947" s="30" t="s">
        <v>14175</v>
      </c>
      <c r="G1947" s="30" t="s">
        <v>14176</v>
      </c>
      <c r="H1947" s="30"/>
      <c r="I1947" s="31">
        <v>43221</v>
      </c>
      <c r="J1947" s="32">
        <v>9780190881054</v>
      </c>
      <c r="K1947" s="32">
        <v>9780190882570</v>
      </c>
    </row>
    <row r="1948" spans="1:11">
      <c r="A1948" s="30" t="s">
        <v>12439</v>
      </c>
      <c r="B1948" s="53">
        <v>43191</v>
      </c>
      <c r="C1948" s="30" t="s">
        <v>129</v>
      </c>
      <c r="D1948" s="30" t="s">
        <v>12</v>
      </c>
      <c r="E1948" s="30" t="s">
        <v>142</v>
      </c>
      <c r="F1948" s="30" t="s">
        <v>10983</v>
      </c>
      <c r="G1948" s="30" t="s">
        <v>14177</v>
      </c>
      <c r="H1948" s="30"/>
      <c r="I1948" s="31">
        <v>43222</v>
      </c>
      <c r="J1948" s="32">
        <v>9780190865122</v>
      </c>
      <c r="K1948" s="32">
        <v>9780190879174</v>
      </c>
    </row>
    <row r="1949" spans="1:11">
      <c r="A1949" s="30" t="s">
        <v>12439</v>
      </c>
      <c r="B1949" s="53">
        <v>43191</v>
      </c>
      <c r="C1949" s="30" t="s">
        <v>129</v>
      </c>
      <c r="D1949" s="30" t="s">
        <v>12</v>
      </c>
      <c r="E1949" s="30" t="s">
        <v>145</v>
      </c>
      <c r="F1949" s="30" t="s">
        <v>14178</v>
      </c>
      <c r="G1949" s="30" t="s">
        <v>14179</v>
      </c>
      <c r="H1949" s="30"/>
      <c r="I1949" s="31">
        <v>43201</v>
      </c>
      <c r="J1949" s="32">
        <v>9780190609610</v>
      </c>
      <c r="K1949" s="32">
        <v>9780190609634</v>
      </c>
    </row>
    <row r="1950" spans="1:11">
      <c r="A1950" s="30" t="s">
        <v>12439</v>
      </c>
      <c r="B1950" s="53">
        <v>43191</v>
      </c>
      <c r="C1950" s="30" t="s">
        <v>129</v>
      </c>
      <c r="D1950" s="30" t="s">
        <v>12</v>
      </c>
      <c r="E1950" s="30" t="s">
        <v>153</v>
      </c>
      <c r="F1950" s="30" t="s">
        <v>14180</v>
      </c>
      <c r="G1950" s="30" t="s">
        <v>14181</v>
      </c>
      <c r="H1950" s="30"/>
      <c r="I1950" s="31">
        <v>43221</v>
      </c>
      <c r="J1950" s="32">
        <v>9780190633721</v>
      </c>
      <c r="K1950" s="32">
        <v>9780190633752</v>
      </c>
    </row>
    <row r="1951" spans="1:11">
      <c r="A1951" s="30" t="s">
        <v>12439</v>
      </c>
      <c r="B1951" s="53">
        <v>43191</v>
      </c>
      <c r="C1951" s="30" t="s">
        <v>168</v>
      </c>
      <c r="D1951" s="30" t="s">
        <v>12</v>
      </c>
      <c r="E1951" s="30" t="s">
        <v>251</v>
      </c>
      <c r="F1951" s="30" t="s">
        <v>4735</v>
      </c>
      <c r="G1951" s="30" t="s">
        <v>14182</v>
      </c>
      <c r="H1951" s="30"/>
      <c r="I1951" s="31">
        <v>43221</v>
      </c>
      <c r="J1951" s="32">
        <v>9780190698980</v>
      </c>
      <c r="K1951" s="32">
        <v>9780190699017</v>
      </c>
    </row>
    <row r="1952" spans="1:11">
      <c r="A1952" s="30" t="s">
        <v>12439</v>
      </c>
      <c r="B1952" s="53">
        <v>43191</v>
      </c>
      <c r="C1952" s="30" t="s">
        <v>168</v>
      </c>
      <c r="D1952" s="30" t="s">
        <v>12</v>
      </c>
      <c r="E1952" s="30" t="s">
        <v>251</v>
      </c>
      <c r="F1952" s="30" t="s">
        <v>1567</v>
      </c>
      <c r="G1952" s="30" t="s">
        <v>14183</v>
      </c>
      <c r="H1952" s="30"/>
      <c r="I1952" s="31">
        <v>43223</v>
      </c>
      <c r="J1952" s="32">
        <v>9780190688578</v>
      </c>
      <c r="K1952" s="32">
        <v>9780190688615</v>
      </c>
    </row>
    <row r="1953" spans="1:11">
      <c r="A1953" s="30" t="s">
        <v>12439</v>
      </c>
      <c r="B1953" s="53">
        <v>43191</v>
      </c>
      <c r="C1953" s="30" t="s">
        <v>168</v>
      </c>
      <c r="D1953" s="30" t="s">
        <v>12</v>
      </c>
      <c r="E1953" s="30" t="s">
        <v>251</v>
      </c>
      <c r="F1953" s="30" t="s">
        <v>14184</v>
      </c>
      <c r="G1953" s="30" t="s">
        <v>14185</v>
      </c>
      <c r="H1953" s="30"/>
      <c r="I1953" s="31">
        <v>43221</v>
      </c>
      <c r="J1953" s="32">
        <v>9780190668877</v>
      </c>
      <c r="K1953" s="32">
        <v>9780190668914</v>
      </c>
    </row>
    <row r="1954" spans="1:11">
      <c r="A1954" s="30" t="s">
        <v>12439</v>
      </c>
      <c r="B1954" s="53">
        <v>43191</v>
      </c>
      <c r="C1954" s="30" t="s">
        <v>168</v>
      </c>
      <c r="D1954" s="30" t="s">
        <v>12</v>
      </c>
      <c r="E1954" s="30" t="s">
        <v>1265</v>
      </c>
      <c r="F1954" s="30" t="s">
        <v>14186</v>
      </c>
      <c r="G1954" s="30" t="s">
        <v>14187</v>
      </c>
      <c r="H1954" s="30"/>
      <c r="I1954" s="31">
        <v>43221</v>
      </c>
      <c r="J1954" s="32">
        <v>9780190862848</v>
      </c>
      <c r="K1954" s="32">
        <v>9780190862879</v>
      </c>
    </row>
    <row r="1955" spans="1:11">
      <c r="A1955" s="30" t="s">
        <v>12439</v>
      </c>
      <c r="B1955" s="53">
        <v>43191</v>
      </c>
      <c r="C1955" s="30" t="s">
        <v>168</v>
      </c>
      <c r="D1955" s="30" t="s">
        <v>12</v>
      </c>
      <c r="E1955" s="30" t="s">
        <v>1056</v>
      </c>
      <c r="F1955" s="30" t="s">
        <v>14188</v>
      </c>
      <c r="G1955" s="30" t="s">
        <v>14189</v>
      </c>
      <c r="H1955" s="30"/>
      <c r="I1955" s="31">
        <v>43192</v>
      </c>
      <c r="J1955" s="32">
        <v>9780190636272</v>
      </c>
      <c r="K1955" s="32">
        <v>9780190636302</v>
      </c>
    </row>
    <row r="1956" spans="1:11">
      <c r="A1956" s="30" t="s">
        <v>12439</v>
      </c>
      <c r="B1956" s="53">
        <v>43191</v>
      </c>
      <c r="C1956" s="30" t="s">
        <v>168</v>
      </c>
      <c r="D1956" s="30" t="s">
        <v>12</v>
      </c>
      <c r="E1956" s="30" t="s">
        <v>172</v>
      </c>
      <c r="F1956" s="30" t="s">
        <v>14190</v>
      </c>
      <c r="G1956" s="30" t="s">
        <v>14191</v>
      </c>
      <c r="H1956" s="30"/>
      <c r="I1956" s="31">
        <v>43203</v>
      </c>
      <c r="J1956" s="32">
        <v>9780190637293</v>
      </c>
      <c r="K1956" s="32">
        <v>9780190637323</v>
      </c>
    </row>
    <row r="1957" spans="1:11">
      <c r="A1957" s="30" t="s">
        <v>12439</v>
      </c>
      <c r="B1957" s="53">
        <v>43191</v>
      </c>
      <c r="C1957" s="30" t="s">
        <v>180</v>
      </c>
      <c r="D1957" s="30" t="s">
        <v>12</v>
      </c>
      <c r="E1957" s="30" t="s">
        <v>184</v>
      </c>
      <c r="F1957" s="30" t="s">
        <v>14192</v>
      </c>
      <c r="G1957" s="30" t="s">
        <v>14193</v>
      </c>
      <c r="H1957" s="30"/>
      <c r="I1957" s="31">
        <v>43196</v>
      </c>
      <c r="J1957" s="32">
        <v>9780190687793</v>
      </c>
      <c r="K1957" s="32">
        <v>9780190687823</v>
      </c>
    </row>
    <row r="1958" spans="1:11">
      <c r="A1958" s="30" t="s">
        <v>12439</v>
      </c>
      <c r="B1958" s="53">
        <v>43191</v>
      </c>
      <c r="C1958" s="30" t="s">
        <v>866</v>
      </c>
      <c r="D1958" s="30" t="s">
        <v>12</v>
      </c>
      <c r="E1958" s="30" t="s">
        <v>867</v>
      </c>
      <c r="F1958" s="30" t="s">
        <v>11321</v>
      </c>
      <c r="G1958" s="30" t="s">
        <v>14194</v>
      </c>
      <c r="H1958" s="30" t="s">
        <v>42</v>
      </c>
      <c r="I1958" s="31">
        <v>43215</v>
      </c>
      <c r="J1958" s="32">
        <v>9780190843496</v>
      </c>
      <c r="K1958" s="32">
        <v>9780190843533</v>
      </c>
    </row>
    <row r="1959" spans="1:11">
      <c r="A1959" s="30" t="s">
        <v>12439</v>
      </c>
      <c r="B1959" s="53">
        <v>43191</v>
      </c>
      <c r="C1959" s="30" t="s">
        <v>129</v>
      </c>
      <c r="D1959" s="30" t="s">
        <v>12</v>
      </c>
      <c r="E1959" s="30" t="s">
        <v>158</v>
      </c>
      <c r="F1959" s="30" t="s">
        <v>14195</v>
      </c>
      <c r="G1959" s="30" t="s">
        <v>14196</v>
      </c>
      <c r="H1959" s="30"/>
      <c r="I1959" s="31">
        <v>43009</v>
      </c>
      <c r="J1959" s="32">
        <v>9780190851163</v>
      </c>
      <c r="K1959" s="32">
        <v>9780190872601</v>
      </c>
    </row>
    <row r="1960" spans="1:11">
      <c r="A1960" s="30" t="s">
        <v>14197</v>
      </c>
      <c r="B1960" s="53">
        <v>43132</v>
      </c>
      <c r="C1960" s="30" t="s">
        <v>62</v>
      </c>
      <c r="D1960" s="30" t="s">
        <v>12</v>
      </c>
      <c r="E1960" s="30" t="s">
        <v>664</v>
      </c>
      <c r="F1960" s="30" t="s">
        <v>14198</v>
      </c>
      <c r="G1960" s="30" t="s">
        <v>14199</v>
      </c>
      <c r="H1960" s="30"/>
      <c r="I1960" s="31">
        <v>42885</v>
      </c>
      <c r="J1960" s="32">
        <v>9780199474004</v>
      </c>
      <c r="K1960" s="32">
        <v>9780199089864</v>
      </c>
    </row>
    <row r="1961" spans="1:11">
      <c r="A1961" s="30" t="s">
        <v>14197</v>
      </c>
      <c r="B1961" s="53">
        <v>43132</v>
      </c>
      <c r="C1961" s="30" t="s">
        <v>62</v>
      </c>
      <c r="D1961" s="30" t="s">
        <v>12</v>
      </c>
      <c r="E1961" s="30" t="s">
        <v>664</v>
      </c>
      <c r="F1961" s="30" t="s">
        <v>14200</v>
      </c>
      <c r="G1961" s="30" t="s">
        <v>14201</v>
      </c>
      <c r="H1961" s="30"/>
      <c r="I1961" s="31">
        <v>42863</v>
      </c>
      <c r="J1961" s="32">
        <v>9780199472208</v>
      </c>
      <c r="K1961" s="32">
        <v>9780199091072</v>
      </c>
    </row>
    <row r="1962" spans="1:11">
      <c r="A1962" s="30"/>
      <c r="B1962" s="30"/>
      <c r="C1962" s="30"/>
      <c r="D1962" s="30"/>
      <c r="E1962" s="30"/>
      <c r="F1962" s="30"/>
      <c r="G1962" s="30"/>
      <c r="H1962" s="30"/>
      <c r="I1962" s="30"/>
      <c r="J1962" s="30"/>
      <c r="K1962" s="30"/>
    </row>
    <row r="1963" spans="1:11">
      <c r="A1963" s="30"/>
      <c r="B1963" s="30"/>
      <c r="C1963" s="30"/>
      <c r="D1963" s="30"/>
      <c r="E1963" s="30"/>
      <c r="F1963" s="30"/>
      <c r="G1963" s="30"/>
      <c r="H1963" s="30"/>
      <c r="I1963" s="30"/>
      <c r="J1963" s="30"/>
      <c r="K1963" s="30"/>
    </row>
    <row r="1964" spans="1:11">
      <c r="A1964" s="30"/>
      <c r="B1964" s="30"/>
      <c r="C1964" s="30"/>
      <c r="D1964" s="30"/>
      <c r="E1964" s="30"/>
      <c r="F1964" s="30"/>
      <c r="G1964" s="30"/>
      <c r="H1964" s="30"/>
      <c r="I1964" s="30"/>
      <c r="J1964" s="30"/>
      <c r="K1964" s="30"/>
    </row>
    <row r="1965" spans="1:11">
      <c r="A1965" s="30"/>
      <c r="B1965" s="30"/>
      <c r="C1965" s="30"/>
      <c r="D1965" s="30"/>
      <c r="E1965" s="30"/>
      <c r="F1965" s="30"/>
      <c r="G1965" s="30"/>
      <c r="H1965" s="30"/>
      <c r="I1965" s="30"/>
      <c r="J1965" s="30"/>
      <c r="K1965" s="30"/>
    </row>
    <row r="1966" spans="1:11">
      <c r="A1966" s="30"/>
      <c r="B1966" s="30"/>
      <c r="C1966" s="30"/>
      <c r="D1966" s="30"/>
      <c r="E1966" s="30"/>
      <c r="F1966" s="30"/>
      <c r="G1966" s="30"/>
      <c r="H1966" s="30"/>
      <c r="I1966" s="30"/>
      <c r="J1966" s="30"/>
      <c r="K1966" s="30"/>
    </row>
    <row r="1967" spans="1:11">
      <c r="A1967" s="30"/>
      <c r="B1967" s="30"/>
      <c r="C1967" s="30"/>
      <c r="D1967" s="30"/>
      <c r="E1967" s="30"/>
      <c r="F1967" s="30"/>
      <c r="G1967" s="30"/>
      <c r="H1967" s="30"/>
      <c r="I1967" s="30"/>
      <c r="J1967" s="30"/>
      <c r="K1967" s="30"/>
    </row>
    <row r="1968" spans="1:11">
      <c r="A1968" s="30"/>
      <c r="B1968" s="30"/>
      <c r="C1968" s="30"/>
      <c r="D1968" s="30"/>
      <c r="E1968" s="30"/>
      <c r="F1968" s="30"/>
      <c r="G1968" s="30"/>
      <c r="H1968" s="30"/>
      <c r="I1968" s="30"/>
      <c r="J1968" s="30"/>
      <c r="K1968" s="30"/>
    </row>
    <row r="1969" spans="1:11">
      <c r="A1969" s="30"/>
      <c r="B1969" s="30"/>
      <c r="C1969" s="30"/>
      <c r="D1969" s="30"/>
      <c r="E1969" s="30"/>
      <c r="F1969" s="30"/>
      <c r="G1969" s="30"/>
      <c r="H1969" s="30"/>
      <c r="I1969" s="30"/>
      <c r="J1969" s="30"/>
      <c r="K1969" s="30"/>
    </row>
    <row r="1970" spans="1:11">
      <c r="A1970" s="30"/>
      <c r="B1970" s="30"/>
      <c r="C1970" s="30"/>
      <c r="D1970" s="30"/>
      <c r="E1970" s="30"/>
      <c r="F1970" s="30"/>
      <c r="G1970" s="30"/>
      <c r="H1970" s="30"/>
      <c r="I1970" s="30"/>
      <c r="J1970" s="30"/>
      <c r="K1970" s="30"/>
    </row>
    <row r="1971" spans="1:11">
      <c r="A1971" s="30"/>
      <c r="B1971" s="30"/>
      <c r="C1971" s="30"/>
      <c r="D1971" s="30"/>
      <c r="E1971" s="30"/>
      <c r="F1971" s="30"/>
      <c r="G1971" s="30"/>
      <c r="H1971" s="30"/>
      <c r="I1971" s="30"/>
      <c r="J1971" s="30"/>
      <c r="K1971" s="30"/>
    </row>
    <row r="1972" spans="1:11">
      <c r="A1972" s="30"/>
      <c r="B1972" s="30"/>
      <c r="C1972" s="30"/>
      <c r="D1972" s="30"/>
      <c r="E1972" s="30"/>
      <c r="F1972" s="30"/>
      <c r="G1972" s="30"/>
      <c r="H1972" s="30"/>
      <c r="I1972" s="30"/>
      <c r="J1972" s="30"/>
      <c r="K1972" s="30"/>
    </row>
    <row r="1973" spans="1:11">
      <c r="A1973" s="30"/>
      <c r="B1973" s="30"/>
      <c r="C1973" s="30"/>
      <c r="D1973" s="30"/>
      <c r="E1973" s="30"/>
      <c r="F1973" s="30"/>
      <c r="G1973" s="30"/>
      <c r="H1973" s="30"/>
      <c r="I1973" s="30"/>
      <c r="J1973" s="30"/>
      <c r="K1973" s="30"/>
    </row>
    <row r="1974" spans="1:11">
      <c r="A1974" s="30"/>
      <c r="B1974" s="30"/>
      <c r="C1974" s="30"/>
      <c r="D1974" s="30"/>
      <c r="E1974" s="30"/>
      <c r="F1974" s="30"/>
      <c r="G1974" s="30"/>
      <c r="H1974" s="30"/>
      <c r="I1974" s="30"/>
      <c r="J1974" s="30"/>
      <c r="K1974" s="30"/>
    </row>
    <row r="1975" spans="1:11">
      <c r="A1975" s="30"/>
      <c r="B1975" s="30"/>
      <c r="C1975" s="30"/>
      <c r="D1975" s="30"/>
      <c r="E1975" s="30"/>
      <c r="F1975" s="30"/>
      <c r="G1975" s="30"/>
      <c r="H1975" s="30"/>
      <c r="I1975" s="30"/>
      <c r="J1975" s="30"/>
      <c r="K1975" s="30"/>
    </row>
    <row r="1976" spans="1:11">
      <c r="A1976" s="30"/>
      <c r="B1976" s="30"/>
      <c r="C1976" s="30"/>
      <c r="D1976" s="30"/>
      <c r="E1976" s="30"/>
      <c r="F1976" s="30"/>
      <c r="G1976" s="30"/>
      <c r="H1976" s="30"/>
      <c r="I1976" s="30"/>
      <c r="J1976" s="30"/>
      <c r="K1976" s="30"/>
    </row>
    <row r="1977" spans="1:11">
      <c r="A1977" s="30"/>
      <c r="B1977" s="30"/>
      <c r="C1977" s="30"/>
      <c r="D1977" s="30"/>
      <c r="E1977" s="30"/>
      <c r="F1977" s="30"/>
      <c r="G1977" s="30"/>
      <c r="H1977" s="30"/>
      <c r="I1977" s="30"/>
      <c r="J1977" s="30"/>
      <c r="K1977" s="30"/>
    </row>
    <row r="1978" spans="1:11">
      <c r="A1978" s="30"/>
      <c r="B1978" s="30"/>
      <c r="C1978" s="30"/>
      <c r="D1978" s="30"/>
      <c r="E1978" s="30"/>
      <c r="F1978" s="30"/>
      <c r="G1978" s="30"/>
      <c r="H1978" s="30"/>
      <c r="I1978" s="30"/>
      <c r="J1978" s="30"/>
      <c r="K1978" s="30"/>
    </row>
    <row r="1979" spans="1:11">
      <c r="A1979" s="30"/>
      <c r="B1979" s="30"/>
      <c r="C1979" s="30"/>
      <c r="D1979" s="30"/>
      <c r="E1979" s="30"/>
      <c r="F1979" s="30"/>
      <c r="G1979" s="30"/>
      <c r="H1979" s="30"/>
      <c r="I1979" s="30"/>
      <c r="J1979" s="30"/>
      <c r="K1979" s="30"/>
    </row>
    <row r="1980" spans="1:11">
      <c r="A1980" s="30"/>
      <c r="B1980" s="30"/>
      <c r="C1980" s="30"/>
      <c r="D1980" s="30"/>
      <c r="E1980" s="30"/>
      <c r="F1980" s="30"/>
      <c r="G1980" s="30"/>
      <c r="H1980" s="30"/>
      <c r="I1980" s="30"/>
      <c r="J1980" s="30"/>
      <c r="K1980" s="30"/>
    </row>
    <row r="1981" spans="1:11">
      <c r="A1981" s="30"/>
      <c r="B1981" s="30"/>
      <c r="C1981" s="30"/>
      <c r="D1981" s="30"/>
      <c r="E1981" s="30"/>
      <c r="F1981" s="30"/>
      <c r="G1981" s="30"/>
      <c r="H1981" s="30"/>
      <c r="I1981" s="30"/>
      <c r="J1981" s="30"/>
      <c r="K1981" s="30"/>
    </row>
    <row r="1982" spans="1:11">
      <c r="A1982" s="30"/>
      <c r="B1982" s="30"/>
      <c r="C1982" s="30"/>
      <c r="D1982" s="30"/>
      <c r="E1982" s="30"/>
      <c r="F1982" s="30"/>
      <c r="G1982" s="30"/>
      <c r="H1982" s="30"/>
      <c r="I1982" s="30"/>
      <c r="J1982" s="30"/>
      <c r="K1982" s="30"/>
    </row>
    <row r="1983" spans="1:11">
      <c r="A1983" s="30"/>
      <c r="B1983" s="30"/>
      <c r="C1983" s="30"/>
      <c r="D1983" s="30"/>
      <c r="E1983" s="30"/>
      <c r="F1983" s="30"/>
      <c r="G1983" s="30"/>
      <c r="H1983" s="30"/>
      <c r="I1983" s="30"/>
      <c r="J1983" s="30"/>
      <c r="K1983" s="30"/>
    </row>
    <row r="1984" spans="1:11">
      <c r="A1984" s="30"/>
      <c r="B1984" s="30"/>
      <c r="C1984" s="30"/>
      <c r="D1984" s="30"/>
      <c r="E1984" s="30"/>
      <c r="F1984" s="30"/>
      <c r="G1984" s="30"/>
      <c r="H1984" s="30"/>
      <c r="I1984" s="30"/>
      <c r="J1984" s="30"/>
      <c r="K1984" s="30"/>
    </row>
    <row r="1985" spans="1:11">
      <c r="A1985" s="30"/>
      <c r="B1985" s="30"/>
      <c r="C1985" s="30"/>
      <c r="D1985" s="30"/>
      <c r="E1985" s="30"/>
      <c r="F1985" s="30"/>
      <c r="G1985" s="30"/>
      <c r="H1985" s="30"/>
      <c r="I1985" s="30"/>
      <c r="J1985" s="30"/>
      <c r="K1985" s="30"/>
    </row>
    <row r="1986" spans="1:11">
      <c r="A1986" s="30"/>
      <c r="B1986" s="30"/>
      <c r="C1986" s="30"/>
      <c r="D1986" s="30"/>
      <c r="E1986" s="30"/>
      <c r="F1986" s="30"/>
      <c r="G1986" s="30"/>
      <c r="H1986" s="30"/>
      <c r="I1986" s="30"/>
      <c r="J1986" s="30"/>
      <c r="K1986" s="30"/>
    </row>
    <row r="1987" spans="1:11">
      <c r="A1987" s="30"/>
      <c r="B1987" s="30"/>
      <c r="C1987" s="30"/>
      <c r="D1987" s="30"/>
      <c r="E1987" s="30"/>
      <c r="F1987" s="30"/>
      <c r="G1987" s="30"/>
      <c r="H1987" s="30"/>
      <c r="I1987" s="30"/>
      <c r="J1987" s="30"/>
      <c r="K1987" s="30"/>
    </row>
    <row r="1988" spans="1:11">
      <c r="A1988" s="30"/>
      <c r="B1988" s="30"/>
      <c r="C1988" s="30"/>
      <c r="D1988" s="30"/>
      <c r="E1988" s="30"/>
      <c r="F1988" s="30"/>
      <c r="G1988" s="30"/>
      <c r="H1988" s="30"/>
      <c r="I1988" s="30"/>
      <c r="J1988" s="30"/>
      <c r="K1988" s="30"/>
    </row>
    <row r="1989" spans="1:11">
      <c r="A1989" s="30"/>
      <c r="B1989" s="30"/>
      <c r="C1989" s="30"/>
      <c r="D1989" s="30"/>
      <c r="E1989" s="30"/>
      <c r="F1989" s="30"/>
      <c r="G1989" s="30"/>
      <c r="H1989" s="30"/>
      <c r="I1989" s="30"/>
      <c r="J1989" s="30"/>
      <c r="K1989" s="30"/>
    </row>
    <row r="1990" spans="1:11">
      <c r="A1990" s="30"/>
      <c r="B1990" s="30"/>
      <c r="C1990" s="30"/>
      <c r="D1990" s="30"/>
      <c r="E1990" s="30"/>
      <c r="F1990" s="30"/>
      <c r="G1990" s="30"/>
      <c r="H1990" s="30"/>
      <c r="I1990" s="30"/>
      <c r="J1990" s="30"/>
      <c r="K1990" s="30"/>
    </row>
    <row r="1991" spans="1:11">
      <c r="A1991" s="30"/>
      <c r="B1991" s="30"/>
      <c r="C1991" s="30"/>
      <c r="D1991" s="30"/>
      <c r="E1991" s="30"/>
      <c r="F1991" s="30"/>
      <c r="G1991" s="30"/>
      <c r="H1991" s="30"/>
      <c r="I1991" s="30"/>
      <c r="J1991" s="30"/>
      <c r="K1991" s="30"/>
    </row>
    <row r="1992" spans="1:11">
      <c r="A1992" s="30"/>
      <c r="B1992" s="30"/>
      <c r="C1992" s="30"/>
      <c r="D1992" s="30"/>
      <c r="E1992" s="30"/>
      <c r="F1992" s="30"/>
      <c r="G1992" s="30"/>
      <c r="H1992" s="30"/>
      <c r="I1992" s="30"/>
      <c r="J1992" s="30"/>
      <c r="K1992" s="30"/>
    </row>
    <row r="1993" spans="1:11">
      <c r="A1993" s="30"/>
      <c r="B1993" s="30"/>
      <c r="C1993" s="30"/>
      <c r="D1993" s="30"/>
      <c r="E1993" s="30"/>
      <c r="F1993" s="30"/>
      <c r="G1993" s="30"/>
      <c r="H1993" s="30"/>
      <c r="I1993" s="30"/>
      <c r="J1993" s="30"/>
      <c r="K1993" s="30"/>
    </row>
    <row r="1994" spans="1:11">
      <c r="A1994" s="30"/>
      <c r="B1994" s="30"/>
      <c r="C1994" s="30"/>
      <c r="D1994" s="30"/>
      <c r="E1994" s="30"/>
      <c r="F1994" s="30"/>
      <c r="G1994" s="30"/>
      <c r="H1994" s="30"/>
      <c r="I1994" s="30"/>
      <c r="J1994" s="30"/>
      <c r="K1994" s="30"/>
    </row>
    <row r="1995" spans="1:11">
      <c r="A1995" s="30"/>
      <c r="B1995" s="30"/>
      <c r="C1995" s="30"/>
      <c r="D1995" s="30"/>
      <c r="E1995" s="30"/>
      <c r="F1995" s="30"/>
      <c r="G1995" s="30"/>
      <c r="H1995" s="30"/>
      <c r="I1995" s="30"/>
      <c r="J1995" s="30"/>
      <c r="K1995" s="30"/>
    </row>
    <row r="1996" spans="1:11">
      <c r="A1996" s="30"/>
      <c r="B1996" s="30"/>
      <c r="C1996" s="30"/>
      <c r="D1996" s="30"/>
      <c r="E1996" s="30"/>
      <c r="F1996" s="30"/>
      <c r="G1996" s="30"/>
      <c r="H1996" s="30"/>
      <c r="I1996" s="30"/>
      <c r="J1996" s="30"/>
      <c r="K1996" s="30"/>
    </row>
    <row r="1997" spans="1:11">
      <c r="A1997" s="30"/>
      <c r="B1997" s="30"/>
      <c r="C1997" s="30"/>
      <c r="D1997" s="30"/>
      <c r="E1997" s="30"/>
      <c r="F1997" s="30"/>
      <c r="G1997" s="30"/>
      <c r="H1997" s="30"/>
      <c r="I1997" s="30"/>
      <c r="J1997" s="30"/>
      <c r="K1997" s="30"/>
    </row>
    <row r="1998" spans="1:11">
      <c r="A1998" s="30"/>
      <c r="B1998" s="30"/>
      <c r="C1998" s="30"/>
      <c r="D1998" s="30"/>
      <c r="E1998" s="30"/>
      <c r="F1998" s="30"/>
      <c r="G1998" s="30"/>
      <c r="H1998" s="30"/>
      <c r="I1998" s="30"/>
      <c r="J1998" s="30"/>
      <c r="K1998" s="30"/>
    </row>
    <row r="1999" spans="1:11">
      <c r="A1999" s="30"/>
      <c r="B1999" s="30"/>
      <c r="C1999" s="30"/>
      <c r="D1999" s="30"/>
      <c r="E1999" s="30"/>
      <c r="F1999" s="30"/>
      <c r="G1999" s="30"/>
      <c r="H1999" s="30"/>
      <c r="I1999" s="30"/>
      <c r="J1999" s="30"/>
      <c r="K1999" s="30"/>
    </row>
    <row r="2000" spans="1:11">
      <c r="A2000" s="30"/>
      <c r="B2000" s="30"/>
      <c r="C2000" s="30"/>
      <c r="D2000" s="30"/>
      <c r="E2000" s="30"/>
      <c r="F2000" s="30"/>
      <c r="G2000" s="30"/>
      <c r="H2000" s="30"/>
      <c r="I2000" s="30"/>
      <c r="J2000" s="30"/>
      <c r="K2000" s="30"/>
    </row>
    <row r="2001" spans="1:11">
      <c r="A2001" s="30"/>
      <c r="B2001" s="30"/>
      <c r="C2001" s="30"/>
      <c r="D2001" s="30"/>
      <c r="E2001" s="30"/>
      <c r="F2001" s="30"/>
      <c r="G2001" s="30"/>
      <c r="H2001" s="30"/>
      <c r="I2001" s="30"/>
      <c r="J2001" s="30"/>
      <c r="K2001" s="30"/>
    </row>
    <row r="2002" spans="1:11">
      <c r="A2002" s="30"/>
      <c r="B2002" s="30"/>
      <c r="C2002" s="30"/>
      <c r="D2002" s="30"/>
      <c r="E2002" s="30"/>
      <c r="F2002" s="30"/>
      <c r="G2002" s="30"/>
      <c r="H2002" s="30"/>
      <c r="I2002" s="30"/>
      <c r="J2002" s="30"/>
      <c r="K2002" s="30"/>
    </row>
    <row r="2003" spans="1:11">
      <c r="A2003" s="30"/>
      <c r="B2003" s="30"/>
      <c r="C2003" s="30"/>
      <c r="D2003" s="30"/>
      <c r="E2003" s="30"/>
      <c r="F2003" s="30"/>
      <c r="G2003" s="30"/>
      <c r="H2003" s="30"/>
      <c r="I2003" s="30"/>
      <c r="J2003" s="30"/>
      <c r="K2003" s="30"/>
    </row>
    <row r="2004" spans="1:11">
      <c r="A2004" s="30"/>
      <c r="B2004" s="30"/>
      <c r="C2004" s="30"/>
      <c r="D2004" s="30"/>
      <c r="E2004" s="30"/>
      <c r="F2004" s="30"/>
      <c r="G2004" s="30"/>
      <c r="H2004" s="30"/>
      <c r="I2004" s="30"/>
      <c r="J2004" s="30"/>
      <c r="K2004" s="30"/>
    </row>
    <row r="2005" spans="1:11">
      <c r="A2005" s="30"/>
      <c r="B2005" s="30"/>
      <c r="C2005" s="30"/>
      <c r="D2005" s="30"/>
      <c r="E2005" s="30"/>
      <c r="F2005" s="30"/>
      <c r="G2005" s="30"/>
      <c r="H2005" s="30"/>
      <c r="I2005" s="30"/>
      <c r="J2005" s="30"/>
      <c r="K2005" s="30"/>
    </row>
    <row r="2006" spans="1:11">
      <c r="A2006" s="30"/>
      <c r="B2006" s="30"/>
      <c r="C2006" s="30"/>
      <c r="D2006" s="30"/>
      <c r="E2006" s="30"/>
      <c r="F2006" s="30"/>
      <c r="G2006" s="30"/>
      <c r="H2006" s="30"/>
      <c r="I2006" s="30"/>
      <c r="J2006" s="30"/>
      <c r="K2006" s="30"/>
    </row>
    <row r="2007" spans="1:11">
      <c r="A2007" s="30"/>
      <c r="B2007" s="30"/>
      <c r="C2007" s="30"/>
      <c r="D2007" s="30"/>
      <c r="E2007" s="30"/>
      <c r="F2007" s="30"/>
      <c r="G2007" s="30"/>
      <c r="H2007" s="30"/>
      <c r="I2007" s="30"/>
      <c r="J2007" s="30"/>
      <c r="K2007" s="30"/>
    </row>
    <row r="2008" spans="1:11">
      <c r="A2008" s="30"/>
      <c r="B2008" s="30"/>
      <c r="C2008" s="30"/>
      <c r="D2008" s="30"/>
      <c r="E2008" s="30"/>
      <c r="F2008" s="30"/>
      <c r="G2008" s="30"/>
      <c r="H2008" s="30"/>
      <c r="I2008" s="30"/>
      <c r="J2008" s="30"/>
      <c r="K2008" s="30"/>
    </row>
    <row r="2009" spans="1:11">
      <c r="A2009" s="30"/>
      <c r="B2009" s="30"/>
      <c r="C2009" s="30"/>
      <c r="D2009" s="30"/>
      <c r="E2009" s="30"/>
      <c r="F2009" s="30"/>
      <c r="G2009" s="30"/>
      <c r="H2009" s="30"/>
      <c r="I2009" s="30"/>
      <c r="J2009" s="30"/>
      <c r="K2009" s="30"/>
    </row>
    <row r="2010" spans="1:11">
      <c r="A2010" s="30"/>
      <c r="B2010" s="30"/>
      <c r="C2010" s="30"/>
      <c r="D2010" s="30"/>
      <c r="E2010" s="30"/>
      <c r="F2010" s="30"/>
      <c r="G2010" s="30"/>
      <c r="H2010" s="30"/>
      <c r="I2010" s="30"/>
      <c r="J2010" s="30"/>
      <c r="K2010" s="30"/>
    </row>
    <row r="2011" spans="1:11">
      <c r="A2011" s="30"/>
      <c r="B2011" s="30"/>
      <c r="C2011" s="30"/>
      <c r="D2011" s="30"/>
      <c r="E2011" s="30"/>
      <c r="F2011" s="30"/>
      <c r="G2011" s="30"/>
      <c r="H2011" s="30"/>
      <c r="I2011" s="30"/>
      <c r="J2011" s="30"/>
      <c r="K2011" s="30"/>
    </row>
    <row r="2012" spans="1:11">
      <c r="A2012" s="30"/>
      <c r="B2012" s="30"/>
      <c r="C2012" s="30"/>
      <c r="D2012" s="30"/>
      <c r="E2012" s="30"/>
      <c r="F2012" s="30"/>
      <c r="G2012" s="30"/>
      <c r="H2012" s="30"/>
      <c r="I2012" s="30"/>
      <c r="J2012" s="30"/>
      <c r="K2012" s="30"/>
    </row>
    <row r="2013" spans="1:11">
      <c r="A2013" s="30"/>
      <c r="B2013" s="30"/>
      <c r="C2013" s="30"/>
      <c r="D2013" s="30"/>
      <c r="E2013" s="30"/>
      <c r="F2013" s="30"/>
      <c r="G2013" s="30"/>
      <c r="H2013" s="30"/>
      <c r="I2013" s="30"/>
      <c r="J2013" s="30"/>
      <c r="K2013" s="30"/>
    </row>
    <row r="2014" spans="1:11">
      <c r="A2014" s="30"/>
      <c r="B2014" s="30"/>
      <c r="C2014" s="30"/>
      <c r="D2014" s="30"/>
      <c r="E2014" s="30"/>
      <c r="F2014" s="30"/>
      <c r="G2014" s="30"/>
      <c r="H2014" s="30"/>
      <c r="I2014" s="30"/>
      <c r="J2014" s="30"/>
      <c r="K2014" s="30"/>
    </row>
    <row r="2015" spans="1:11">
      <c r="A2015" s="30"/>
      <c r="B2015" s="30"/>
      <c r="C2015" s="30"/>
      <c r="D2015" s="30"/>
      <c r="E2015" s="30"/>
      <c r="F2015" s="30"/>
      <c r="G2015" s="30"/>
      <c r="H2015" s="30"/>
      <c r="I2015" s="30"/>
      <c r="J2015" s="30"/>
      <c r="K2015" s="30"/>
    </row>
    <row r="2016" spans="1:11">
      <c r="A2016" s="30"/>
      <c r="B2016" s="30"/>
      <c r="C2016" s="30"/>
      <c r="D2016" s="30"/>
      <c r="E2016" s="30"/>
      <c r="F2016" s="30"/>
      <c r="G2016" s="30"/>
      <c r="H2016" s="30"/>
      <c r="I2016" s="30"/>
      <c r="J2016" s="30"/>
      <c r="K2016" s="30"/>
    </row>
    <row r="2017" spans="1:11">
      <c r="A2017" s="30"/>
      <c r="B2017" s="30"/>
      <c r="C2017" s="30"/>
      <c r="D2017" s="30"/>
      <c r="E2017" s="30"/>
      <c r="F2017" s="30"/>
      <c r="G2017" s="30"/>
      <c r="H2017" s="30"/>
      <c r="I2017" s="30"/>
      <c r="J2017" s="30"/>
      <c r="K2017" s="30"/>
    </row>
    <row r="2018" spans="1:11">
      <c r="A2018" s="30"/>
      <c r="B2018" s="30"/>
      <c r="C2018" s="30"/>
      <c r="D2018" s="30"/>
      <c r="E2018" s="30"/>
      <c r="F2018" s="30"/>
      <c r="G2018" s="30"/>
      <c r="H2018" s="30"/>
      <c r="I2018" s="30"/>
      <c r="J2018" s="30"/>
      <c r="K2018" s="30"/>
    </row>
    <row r="2019" spans="1:11">
      <c r="A2019" s="30"/>
      <c r="B2019" s="30"/>
      <c r="C2019" s="30"/>
      <c r="D2019" s="30"/>
      <c r="E2019" s="30"/>
      <c r="F2019" s="30"/>
      <c r="G2019" s="30"/>
      <c r="H2019" s="30"/>
      <c r="I2019" s="30"/>
      <c r="J2019" s="30"/>
      <c r="K2019" s="30"/>
    </row>
    <row r="2020" spans="1:11">
      <c r="A2020" s="30"/>
      <c r="B2020" s="30"/>
      <c r="C2020" s="30"/>
      <c r="D2020" s="30"/>
      <c r="E2020" s="30"/>
      <c r="F2020" s="30"/>
      <c r="G2020" s="30"/>
      <c r="H2020" s="30"/>
      <c r="I2020" s="30"/>
      <c r="J2020" s="30"/>
      <c r="K2020" s="30"/>
    </row>
    <row r="2021" spans="1:11">
      <c r="A2021" s="30"/>
      <c r="B2021" s="30"/>
      <c r="C2021" s="30"/>
      <c r="D2021" s="30"/>
      <c r="E2021" s="30"/>
      <c r="F2021" s="30"/>
      <c r="G2021" s="30"/>
      <c r="H2021" s="30"/>
      <c r="I2021" s="30"/>
      <c r="J2021" s="30"/>
      <c r="K2021" s="30"/>
    </row>
    <row r="2022" spans="1:11">
      <c r="A2022" s="30"/>
      <c r="B2022" s="30"/>
      <c r="C2022" s="30"/>
      <c r="D2022" s="30"/>
      <c r="E2022" s="30"/>
      <c r="F2022" s="30"/>
      <c r="G2022" s="30"/>
      <c r="H2022" s="30"/>
      <c r="I2022" s="30"/>
      <c r="J2022" s="30"/>
      <c r="K2022" s="30"/>
    </row>
    <row r="2023" spans="1:11">
      <c r="A2023" s="30"/>
      <c r="B2023" s="30"/>
      <c r="C2023" s="30"/>
      <c r="D2023" s="30"/>
      <c r="E2023" s="30"/>
      <c r="F2023" s="30"/>
      <c r="G2023" s="30"/>
      <c r="H2023" s="30"/>
      <c r="I2023" s="30"/>
      <c r="J2023" s="30"/>
      <c r="K2023" s="30"/>
    </row>
    <row r="2024" spans="1:11">
      <c r="A2024" s="30"/>
      <c r="B2024" s="30"/>
      <c r="C2024" s="30"/>
      <c r="D2024" s="30"/>
      <c r="E2024" s="30"/>
      <c r="F2024" s="30"/>
      <c r="G2024" s="30"/>
      <c r="H2024" s="30"/>
      <c r="I2024" s="30"/>
      <c r="J2024" s="30"/>
      <c r="K2024" s="30"/>
    </row>
    <row r="2025" spans="1:11">
      <c r="A2025" s="30"/>
      <c r="B2025" s="30"/>
      <c r="C2025" s="30"/>
      <c r="D2025" s="30"/>
      <c r="E2025" s="30"/>
      <c r="F2025" s="30"/>
      <c r="G2025" s="30"/>
      <c r="H2025" s="30"/>
      <c r="I2025" s="30"/>
      <c r="J2025" s="30"/>
      <c r="K2025" s="30"/>
    </row>
    <row r="2026" spans="1:11">
      <c r="A2026" s="30"/>
      <c r="B2026" s="30"/>
      <c r="C2026" s="30"/>
      <c r="D2026" s="30"/>
      <c r="E2026" s="30"/>
      <c r="F2026" s="30"/>
      <c r="G2026" s="30"/>
      <c r="H2026" s="30"/>
      <c r="I2026" s="30"/>
      <c r="J2026" s="30"/>
      <c r="K2026" s="30"/>
    </row>
    <row r="2027" spans="1:11">
      <c r="A2027" s="30"/>
      <c r="B2027" s="30"/>
      <c r="C2027" s="30"/>
      <c r="D2027" s="30"/>
      <c r="E2027" s="30"/>
      <c r="F2027" s="30"/>
      <c r="G2027" s="30"/>
      <c r="H2027" s="30"/>
      <c r="I2027" s="30"/>
      <c r="J2027" s="30"/>
      <c r="K2027" s="30"/>
    </row>
    <row r="2028" spans="1:11">
      <c r="A2028" s="30"/>
      <c r="B2028" s="30"/>
      <c r="C2028" s="30"/>
      <c r="D2028" s="30"/>
      <c r="E2028" s="30"/>
      <c r="F2028" s="30"/>
      <c r="G2028" s="30"/>
      <c r="H2028" s="30"/>
      <c r="I2028" s="30"/>
      <c r="J2028" s="30"/>
      <c r="K2028" s="30"/>
    </row>
    <row r="2029" spans="1:11">
      <c r="A2029" s="30"/>
      <c r="B2029" s="30"/>
      <c r="C2029" s="30"/>
      <c r="D2029" s="30"/>
      <c r="E2029" s="30"/>
      <c r="F2029" s="30"/>
      <c r="G2029" s="30"/>
      <c r="H2029" s="30"/>
      <c r="I2029" s="30"/>
      <c r="J2029" s="30"/>
      <c r="K2029" s="30"/>
    </row>
    <row r="2030" spans="1:11">
      <c r="A2030" s="30"/>
      <c r="B2030" s="30"/>
      <c r="C2030" s="30"/>
      <c r="D2030" s="30"/>
      <c r="E2030" s="30"/>
      <c r="F2030" s="30"/>
      <c r="G2030" s="30"/>
      <c r="H2030" s="30"/>
      <c r="I2030" s="30"/>
      <c r="J2030" s="30"/>
      <c r="K2030" s="30"/>
    </row>
    <row r="2031" spans="1:11">
      <c r="A2031" s="30"/>
      <c r="B2031" s="30"/>
      <c r="C2031" s="30"/>
      <c r="D2031" s="30"/>
      <c r="E2031" s="30"/>
      <c r="F2031" s="30"/>
      <c r="G2031" s="30"/>
      <c r="H2031" s="30"/>
      <c r="I2031" s="30"/>
      <c r="J2031" s="30"/>
      <c r="K2031" s="30"/>
    </row>
    <row r="2032" spans="1:11">
      <c r="A2032" s="30"/>
      <c r="B2032" s="30"/>
      <c r="C2032" s="30"/>
      <c r="D2032" s="30"/>
      <c r="E2032" s="30"/>
      <c r="F2032" s="30"/>
      <c r="G2032" s="30"/>
      <c r="H2032" s="30"/>
      <c r="I2032" s="30"/>
      <c r="J2032" s="30"/>
      <c r="K2032" s="30"/>
    </row>
    <row r="2033" spans="1:11">
      <c r="A2033" s="30"/>
      <c r="B2033" s="30"/>
      <c r="C2033" s="30"/>
      <c r="D2033" s="30"/>
      <c r="E2033" s="30"/>
      <c r="F2033" s="30"/>
      <c r="G2033" s="30"/>
      <c r="H2033" s="30"/>
      <c r="I2033" s="30"/>
      <c r="J2033" s="30"/>
      <c r="K2033" s="30"/>
    </row>
    <row r="2034" spans="1:11">
      <c r="A2034" s="30"/>
      <c r="B2034" s="30"/>
      <c r="C2034" s="30"/>
      <c r="D2034" s="30"/>
      <c r="E2034" s="30"/>
      <c r="F2034" s="30"/>
      <c r="G2034" s="30"/>
      <c r="H2034" s="30"/>
      <c r="I2034" s="30"/>
      <c r="J2034" s="30"/>
      <c r="K2034" s="30"/>
    </row>
    <row r="2035" spans="1:11">
      <c r="A2035" s="30"/>
      <c r="B2035" s="30"/>
      <c r="C2035" s="30"/>
      <c r="D2035" s="30"/>
      <c r="E2035" s="30"/>
      <c r="F2035" s="30"/>
      <c r="G2035" s="30"/>
      <c r="H2035" s="30"/>
      <c r="I2035" s="30"/>
      <c r="J2035" s="30"/>
      <c r="K2035" s="30"/>
    </row>
    <row r="2036" spans="1:11">
      <c r="A2036" s="30"/>
      <c r="B2036" s="30"/>
      <c r="C2036" s="30"/>
      <c r="D2036" s="30"/>
      <c r="E2036" s="30"/>
      <c r="F2036" s="30"/>
      <c r="G2036" s="30"/>
      <c r="H2036" s="30"/>
      <c r="I2036" s="30"/>
      <c r="J2036" s="30"/>
      <c r="K2036" s="30"/>
    </row>
    <row r="2037" spans="1:11">
      <c r="A2037" s="30"/>
      <c r="B2037" s="30"/>
      <c r="C2037" s="30"/>
      <c r="D2037" s="30"/>
      <c r="E2037" s="30"/>
      <c r="F2037" s="30"/>
      <c r="G2037" s="30"/>
      <c r="H2037" s="30"/>
      <c r="I2037" s="30"/>
      <c r="J2037" s="30"/>
      <c r="K2037" s="30"/>
    </row>
    <row r="2038" spans="1:11">
      <c r="A2038" s="30"/>
      <c r="B2038" s="30"/>
      <c r="C2038" s="30"/>
      <c r="D2038" s="30"/>
      <c r="E2038" s="30"/>
      <c r="F2038" s="30"/>
      <c r="G2038" s="30"/>
      <c r="H2038" s="30"/>
      <c r="I2038" s="30"/>
      <c r="J2038" s="30"/>
      <c r="K2038" s="30"/>
    </row>
    <row r="2039" spans="1:11">
      <c r="A2039" s="30"/>
      <c r="B2039" s="30"/>
      <c r="C2039" s="30"/>
      <c r="D2039" s="30"/>
      <c r="E2039" s="30"/>
      <c r="F2039" s="30"/>
      <c r="G2039" s="30"/>
      <c r="H2039" s="30"/>
      <c r="I2039" s="30"/>
      <c r="J2039" s="30"/>
      <c r="K2039" s="30"/>
    </row>
    <row r="2040" spans="1:11">
      <c r="A2040" s="30"/>
      <c r="B2040" s="30"/>
      <c r="C2040" s="30"/>
      <c r="D2040" s="30"/>
      <c r="E2040" s="30"/>
      <c r="F2040" s="30"/>
      <c r="G2040" s="30"/>
      <c r="H2040" s="30"/>
      <c r="I2040" s="30"/>
      <c r="J2040" s="30"/>
      <c r="K2040" s="30"/>
    </row>
    <row r="2041" spans="1:11">
      <c r="A2041" s="30"/>
      <c r="B2041" s="30"/>
      <c r="C2041" s="30"/>
      <c r="D2041" s="30"/>
      <c r="E2041" s="30"/>
      <c r="F2041" s="30"/>
      <c r="G2041" s="30"/>
      <c r="H2041" s="30"/>
      <c r="I2041" s="30"/>
      <c r="J2041" s="30"/>
      <c r="K2041" s="30"/>
    </row>
    <row r="2042" spans="1:11">
      <c r="A2042" s="30"/>
      <c r="B2042" s="30"/>
      <c r="C2042" s="30"/>
      <c r="D2042" s="30"/>
      <c r="E2042" s="30"/>
      <c r="F2042" s="30"/>
      <c r="G2042" s="30"/>
      <c r="H2042" s="30"/>
      <c r="I2042" s="30"/>
      <c r="J2042" s="30"/>
      <c r="K2042" s="30"/>
    </row>
    <row r="2043" spans="1:11">
      <c r="A2043" s="30"/>
      <c r="B2043" s="30"/>
      <c r="C2043" s="30"/>
      <c r="D2043" s="30"/>
      <c r="E2043" s="30"/>
      <c r="F2043" s="30"/>
      <c r="G2043" s="30"/>
      <c r="H2043" s="30"/>
      <c r="I2043" s="30"/>
      <c r="J2043" s="30"/>
      <c r="K2043" s="30"/>
    </row>
    <row r="2044" spans="1:11">
      <c r="A2044" s="30"/>
      <c r="B2044" s="30"/>
      <c r="C2044" s="30"/>
      <c r="D2044" s="30"/>
      <c r="E2044" s="30"/>
      <c r="F2044" s="30"/>
      <c r="G2044" s="30"/>
      <c r="H2044" s="30"/>
      <c r="I2044" s="30"/>
      <c r="J2044" s="30"/>
      <c r="K2044" s="30"/>
    </row>
    <row r="2045" spans="1:11">
      <c r="A2045" s="30"/>
      <c r="B2045" s="30"/>
      <c r="C2045" s="30"/>
      <c r="D2045" s="30"/>
      <c r="E2045" s="30"/>
      <c r="F2045" s="30"/>
      <c r="G2045" s="30"/>
      <c r="H2045" s="30"/>
      <c r="I2045" s="30"/>
      <c r="J2045" s="30"/>
      <c r="K2045" s="30"/>
    </row>
    <row r="2046" spans="1:11">
      <c r="A2046" s="30"/>
      <c r="B2046" s="30"/>
      <c r="C2046" s="30"/>
      <c r="D2046" s="30"/>
      <c r="E2046" s="30"/>
      <c r="F2046" s="30"/>
      <c r="G2046" s="30"/>
      <c r="H2046" s="30"/>
      <c r="I2046" s="30"/>
      <c r="J2046" s="30"/>
      <c r="K2046" s="30"/>
    </row>
    <row r="2047" spans="1:11">
      <c r="A2047" s="30"/>
      <c r="B2047" s="30"/>
      <c r="C2047" s="30"/>
      <c r="D2047" s="30"/>
      <c r="E2047" s="30"/>
      <c r="F2047" s="30"/>
      <c r="G2047" s="30"/>
      <c r="H2047" s="30"/>
      <c r="I2047" s="30"/>
      <c r="J2047" s="30"/>
      <c r="K2047" s="30"/>
    </row>
    <row r="2048" spans="1:11">
      <c r="A2048" s="30"/>
      <c r="B2048" s="30"/>
      <c r="C2048" s="30"/>
      <c r="D2048" s="30"/>
      <c r="E2048" s="30"/>
      <c r="F2048" s="30"/>
      <c r="G2048" s="30"/>
      <c r="H2048" s="30"/>
      <c r="I2048" s="30"/>
      <c r="J2048" s="30"/>
      <c r="K2048" s="30"/>
    </row>
    <row r="2049" spans="1:11">
      <c r="A2049" s="30"/>
      <c r="B2049" s="30"/>
      <c r="C2049" s="30"/>
      <c r="D2049" s="30"/>
      <c r="E2049" s="30"/>
      <c r="F2049" s="30"/>
      <c r="G2049" s="30"/>
      <c r="H2049" s="30"/>
      <c r="I2049" s="30"/>
      <c r="J2049" s="30"/>
      <c r="K2049" s="30"/>
    </row>
    <row r="2050" spans="1:11">
      <c r="A2050" s="30"/>
      <c r="B2050" s="30"/>
      <c r="C2050" s="30"/>
      <c r="D2050" s="30"/>
      <c r="E2050" s="30"/>
      <c r="F2050" s="30"/>
      <c r="G2050" s="30"/>
      <c r="H2050" s="30"/>
      <c r="I2050" s="30"/>
      <c r="J2050" s="30"/>
      <c r="K2050" s="30"/>
    </row>
    <row r="2051" spans="1:11">
      <c r="A2051" s="30"/>
      <c r="B2051" s="30"/>
      <c r="C2051" s="30"/>
      <c r="D2051" s="30"/>
      <c r="E2051" s="30"/>
      <c r="F2051" s="30"/>
      <c r="G2051" s="30"/>
      <c r="H2051" s="30"/>
      <c r="I2051" s="30"/>
      <c r="J2051" s="30"/>
      <c r="K2051" s="30"/>
    </row>
    <row r="2052" spans="1:11">
      <c r="A2052" s="30"/>
      <c r="B2052" s="30"/>
      <c r="C2052" s="30"/>
      <c r="D2052" s="30"/>
      <c r="E2052" s="30"/>
      <c r="F2052" s="30"/>
      <c r="G2052" s="30"/>
      <c r="H2052" s="30"/>
      <c r="I2052" s="30"/>
      <c r="J2052" s="30"/>
      <c r="K2052" s="30"/>
    </row>
    <row r="2053" spans="1:11">
      <c r="A2053" s="30"/>
      <c r="B2053" s="30"/>
      <c r="C2053" s="30"/>
      <c r="D2053" s="30"/>
      <c r="E2053" s="30"/>
      <c r="F2053" s="30"/>
      <c r="G2053" s="30"/>
      <c r="H2053" s="30"/>
      <c r="I2053" s="30"/>
      <c r="J2053" s="30"/>
      <c r="K2053" s="30"/>
    </row>
    <row r="2054" spans="1:11">
      <c r="A2054" s="30"/>
      <c r="B2054" s="30"/>
      <c r="C2054" s="30"/>
      <c r="D2054" s="30"/>
      <c r="E2054" s="30"/>
      <c r="F2054" s="30"/>
      <c r="G2054" s="30"/>
      <c r="H2054" s="30"/>
      <c r="I2054" s="30"/>
      <c r="J2054" s="30"/>
      <c r="K2054" s="30"/>
    </row>
    <row r="2055" spans="1:11">
      <c r="A2055" s="30"/>
      <c r="B2055" s="30"/>
      <c r="C2055" s="30"/>
      <c r="D2055" s="30"/>
      <c r="E2055" s="30"/>
      <c r="F2055" s="30"/>
      <c r="G2055" s="30"/>
      <c r="H2055" s="30"/>
      <c r="I2055" s="30"/>
      <c r="J2055" s="30"/>
      <c r="K2055" s="30"/>
    </row>
    <row r="2056" spans="1:11">
      <c r="A2056" s="30"/>
      <c r="B2056" s="30"/>
      <c r="C2056" s="30"/>
      <c r="D2056" s="30"/>
      <c r="E2056" s="30"/>
      <c r="F2056" s="30"/>
      <c r="G2056" s="30"/>
      <c r="H2056" s="30"/>
      <c r="I2056" s="30"/>
      <c r="J2056" s="30"/>
      <c r="K2056" s="30"/>
    </row>
    <row r="2057" spans="1:11">
      <c r="A2057" s="30"/>
      <c r="B2057" s="30"/>
      <c r="C2057" s="30"/>
      <c r="D2057" s="30"/>
      <c r="E2057" s="30"/>
      <c r="F2057" s="30"/>
      <c r="G2057" s="30"/>
      <c r="H2057" s="30"/>
      <c r="I2057" s="30"/>
      <c r="J2057" s="30"/>
      <c r="K2057" s="30"/>
    </row>
    <row r="2058" spans="1:11">
      <c r="A2058" s="30"/>
      <c r="B2058" s="30"/>
      <c r="C2058" s="30"/>
      <c r="D2058" s="30"/>
      <c r="E2058" s="30"/>
      <c r="F2058" s="30"/>
      <c r="G2058" s="30"/>
      <c r="H2058" s="30"/>
      <c r="I2058" s="30"/>
      <c r="J2058" s="30"/>
      <c r="K2058" s="30"/>
    </row>
    <row r="2059" spans="1:11">
      <c r="A2059" s="30"/>
      <c r="B2059" s="30"/>
      <c r="C2059" s="30"/>
      <c r="D2059" s="30"/>
      <c r="E2059" s="30"/>
      <c r="F2059" s="30"/>
      <c r="G2059" s="30"/>
      <c r="H2059" s="30"/>
      <c r="I2059" s="30"/>
      <c r="J2059" s="30"/>
      <c r="K2059" s="30"/>
    </row>
    <row r="2060" spans="1:11">
      <c r="A2060" s="30"/>
      <c r="B2060" s="30"/>
      <c r="C2060" s="30"/>
      <c r="D2060" s="30"/>
      <c r="E2060" s="30"/>
      <c r="F2060" s="30"/>
      <c r="G2060" s="30"/>
      <c r="H2060" s="30"/>
      <c r="I2060" s="30"/>
      <c r="J2060" s="30"/>
      <c r="K2060" s="30"/>
    </row>
    <row r="2061" spans="1:11">
      <c r="A2061" s="30"/>
      <c r="B2061" s="30"/>
      <c r="C2061" s="30"/>
      <c r="D2061" s="30"/>
      <c r="E2061" s="30"/>
      <c r="F2061" s="30"/>
      <c r="G2061" s="30"/>
      <c r="H2061" s="30"/>
      <c r="I2061" s="30"/>
      <c r="J2061" s="30"/>
      <c r="K2061" s="30"/>
    </row>
    <row r="2062" spans="1:11">
      <c r="A2062" s="30"/>
      <c r="B2062" s="30"/>
      <c r="C2062" s="30"/>
      <c r="D2062" s="30"/>
      <c r="E2062" s="30"/>
      <c r="F2062" s="30"/>
      <c r="G2062" s="30"/>
      <c r="H2062" s="30"/>
      <c r="I2062" s="30"/>
      <c r="J2062" s="30"/>
      <c r="K2062" s="30"/>
    </row>
    <row r="2063" spans="1:11">
      <c r="A2063" s="30"/>
      <c r="B2063" s="30"/>
      <c r="C2063" s="30"/>
      <c r="D2063" s="30"/>
      <c r="E2063" s="30"/>
      <c r="F2063" s="30"/>
      <c r="G2063" s="30"/>
      <c r="H2063" s="30"/>
      <c r="I2063" s="30"/>
      <c r="J2063" s="30"/>
      <c r="K2063" s="30"/>
    </row>
    <row r="2064" spans="1:11">
      <c r="A2064" s="30"/>
      <c r="B2064" s="30"/>
      <c r="C2064" s="30"/>
      <c r="D2064" s="30"/>
      <c r="E2064" s="30"/>
      <c r="F2064" s="30"/>
      <c r="G2064" s="30"/>
      <c r="H2064" s="30"/>
      <c r="I2064" s="30"/>
      <c r="J2064" s="30"/>
      <c r="K2064" s="30"/>
    </row>
    <row r="2065" spans="1:11">
      <c r="A2065" s="30"/>
      <c r="B2065" s="30"/>
      <c r="C2065" s="30"/>
      <c r="D2065" s="30"/>
      <c r="E2065" s="30"/>
      <c r="F2065" s="30"/>
      <c r="G2065" s="30"/>
      <c r="H2065" s="30"/>
      <c r="I2065" s="30"/>
      <c r="J2065" s="30"/>
      <c r="K2065" s="30"/>
    </row>
    <row r="2066" spans="1:11">
      <c r="A2066" s="30"/>
      <c r="B2066" s="30"/>
      <c r="C2066" s="30"/>
      <c r="D2066" s="30"/>
      <c r="E2066" s="30"/>
      <c r="F2066" s="30"/>
      <c r="G2066" s="30"/>
      <c r="H2066" s="30"/>
      <c r="I2066" s="30"/>
      <c r="J2066" s="30"/>
      <c r="K2066" s="30"/>
    </row>
    <row r="2067" spans="1:11">
      <c r="A2067" s="30"/>
      <c r="B2067" s="30"/>
      <c r="C2067" s="30"/>
      <c r="D2067" s="30"/>
      <c r="E2067" s="30"/>
      <c r="F2067" s="30"/>
      <c r="G2067" s="30"/>
      <c r="H2067" s="30"/>
      <c r="I2067" s="30"/>
      <c r="J2067" s="30"/>
      <c r="K2067" s="30"/>
    </row>
    <row r="2068" spans="1:11">
      <c r="A2068" s="30"/>
      <c r="B2068" s="30"/>
      <c r="C2068" s="30"/>
      <c r="D2068" s="30"/>
      <c r="E2068" s="30"/>
      <c r="F2068" s="30"/>
      <c r="G2068" s="30"/>
      <c r="H2068" s="30"/>
      <c r="I2068" s="30"/>
      <c r="J2068" s="30"/>
      <c r="K2068" s="30"/>
    </row>
    <row r="2069" spans="1:11">
      <c r="A2069" s="30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</row>
    <row r="2070" spans="1:11">
      <c r="A2070" s="30"/>
      <c r="B2070" s="30"/>
      <c r="C2070" s="30"/>
      <c r="D2070" s="30"/>
      <c r="E2070" s="30"/>
      <c r="F2070" s="30"/>
      <c r="G2070" s="30"/>
      <c r="H2070" s="30"/>
      <c r="I2070" s="30"/>
      <c r="J2070" s="30"/>
      <c r="K2070" s="30"/>
    </row>
    <row r="2071" spans="1:11">
      <c r="A2071" s="30"/>
      <c r="B2071" s="30"/>
      <c r="C2071" s="30"/>
      <c r="D2071" s="30"/>
      <c r="E2071" s="30"/>
      <c r="F2071" s="30"/>
      <c r="G2071" s="30"/>
      <c r="H2071" s="30"/>
      <c r="I2071" s="30"/>
      <c r="J2071" s="30"/>
      <c r="K2071" s="30"/>
    </row>
    <row r="2072" spans="1:11">
      <c r="A2072" s="30"/>
      <c r="B2072" s="30"/>
      <c r="C2072" s="30"/>
      <c r="D2072" s="30"/>
      <c r="E2072" s="30"/>
      <c r="F2072" s="30"/>
      <c r="G2072" s="30"/>
      <c r="H2072" s="30"/>
      <c r="I2072" s="30"/>
      <c r="J2072" s="30"/>
      <c r="K2072" s="30"/>
    </row>
    <row r="2073" spans="1:11">
      <c r="A2073" s="30"/>
      <c r="B2073" s="30"/>
      <c r="C2073" s="30"/>
      <c r="D2073" s="30"/>
      <c r="E2073" s="30"/>
      <c r="F2073" s="30"/>
      <c r="G2073" s="30"/>
      <c r="H2073" s="30"/>
      <c r="I2073" s="30"/>
      <c r="J2073" s="30"/>
      <c r="K2073" s="30"/>
    </row>
    <row r="2074" spans="1:11">
      <c r="A2074" s="30"/>
      <c r="B2074" s="30"/>
      <c r="C2074" s="30"/>
      <c r="D2074" s="30"/>
      <c r="E2074" s="30"/>
      <c r="F2074" s="30"/>
      <c r="G2074" s="30"/>
      <c r="H2074" s="30"/>
      <c r="I2074" s="30"/>
      <c r="J2074" s="30"/>
      <c r="K2074" s="30"/>
    </row>
    <row r="2075" spans="1:11">
      <c r="A2075" s="30"/>
      <c r="B2075" s="30"/>
      <c r="C2075" s="30"/>
      <c r="D2075" s="30"/>
      <c r="E2075" s="30"/>
      <c r="F2075" s="30"/>
      <c r="G2075" s="30"/>
      <c r="H2075" s="30"/>
      <c r="I2075" s="30"/>
      <c r="J2075" s="30"/>
      <c r="K2075" s="30"/>
    </row>
    <row r="2076" spans="1:11">
      <c r="A2076" s="30"/>
      <c r="B2076" s="30"/>
      <c r="C2076" s="30"/>
      <c r="D2076" s="30"/>
      <c r="E2076" s="30"/>
      <c r="F2076" s="30"/>
      <c r="G2076" s="30"/>
      <c r="H2076" s="30"/>
      <c r="I2076" s="30"/>
      <c r="J2076" s="30"/>
      <c r="K2076" s="30"/>
    </row>
    <row r="2077" spans="1:11">
      <c r="A2077" s="30"/>
      <c r="B2077" s="30"/>
      <c r="C2077" s="30"/>
      <c r="D2077" s="30"/>
      <c r="E2077" s="30"/>
      <c r="F2077" s="30"/>
      <c r="G2077" s="30"/>
      <c r="H2077" s="30"/>
      <c r="I2077" s="30"/>
      <c r="J2077" s="30"/>
      <c r="K2077" s="30"/>
    </row>
    <row r="2078" spans="1:11">
      <c r="A2078" s="30"/>
      <c r="B2078" s="30"/>
      <c r="C2078" s="30"/>
      <c r="D2078" s="30"/>
      <c r="E2078" s="30"/>
      <c r="F2078" s="30"/>
      <c r="G2078" s="30"/>
      <c r="H2078" s="30"/>
      <c r="I2078" s="30"/>
      <c r="J2078" s="30"/>
      <c r="K2078" s="30"/>
    </row>
    <row r="2079" spans="1:11">
      <c r="A2079" s="30"/>
      <c r="B2079" s="30"/>
      <c r="C2079" s="30"/>
      <c r="D2079" s="30"/>
      <c r="E2079" s="30"/>
      <c r="F2079" s="30"/>
      <c r="G2079" s="30"/>
      <c r="H2079" s="30"/>
      <c r="I2079" s="30"/>
      <c r="J2079" s="30"/>
      <c r="K2079" s="30"/>
    </row>
    <row r="2080" spans="1:11">
      <c r="A2080" s="30"/>
      <c r="B2080" s="30"/>
      <c r="C2080" s="30"/>
      <c r="D2080" s="30"/>
      <c r="E2080" s="30"/>
      <c r="F2080" s="30"/>
      <c r="G2080" s="30"/>
      <c r="H2080" s="30"/>
      <c r="I2080" s="30"/>
      <c r="J2080" s="30"/>
      <c r="K2080" s="30"/>
    </row>
    <row r="2081" spans="1:11">
      <c r="A2081" s="30"/>
      <c r="B2081" s="30"/>
      <c r="C2081" s="30"/>
      <c r="D2081" s="30"/>
      <c r="E2081" s="30"/>
      <c r="F2081" s="30"/>
      <c r="G2081" s="30"/>
      <c r="H2081" s="30"/>
      <c r="I2081" s="30"/>
      <c r="J2081" s="30"/>
      <c r="K2081" s="30"/>
    </row>
    <row r="2082" spans="1:11">
      <c r="A2082" s="30"/>
      <c r="B2082" s="30"/>
      <c r="C2082" s="30"/>
      <c r="D2082" s="30"/>
      <c r="E2082" s="30"/>
      <c r="F2082" s="30"/>
      <c r="G2082" s="30"/>
      <c r="H2082" s="30"/>
      <c r="I2082" s="30"/>
      <c r="J2082" s="30"/>
      <c r="K2082" s="30"/>
    </row>
    <row r="2083" spans="1:11">
      <c r="A2083" s="30"/>
      <c r="B2083" s="30"/>
      <c r="C2083" s="30"/>
      <c r="D2083" s="30"/>
      <c r="E2083" s="30"/>
      <c r="F2083" s="30"/>
      <c r="G2083" s="30"/>
      <c r="H2083" s="30"/>
      <c r="I2083" s="30"/>
      <c r="J2083" s="30"/>
      <c r="K2083" s="30"/>
    </row>
    <row r="2084" spans="1:11">
      <c r="A2084" s="30"/>
      <c r="B2084" s="30"/>
      <c r="C2084" s="30"/>
      <c r="D2084" s="30"/>
      <c r="E2084" s="30"/>
      <c r="F2084" s="30"/>
      <c r="G2084" s="30"/>
      <c r="H2084" s="30"/>
      <c r="I2084" s="30"/>
      <c r="J2084" s="30"/>
      <c r="K2084" s="30"/>
    </row>
    <row r="2085" spans="1:11">
      <c r="A2085" s="30"/>
      <c r="B2085" s="30"/>
      <c r="C2085" s="30"/>
      <c r="D2085" s="30"/>
      <c r="E2085" s="30"/>
      <c r="F2085" s="30"/>
      <c r="G2085" s="30"/>
      <c r="H2085" s="30"/>
      <c r="I2085" s="30"/>
      <c r="J2085" s="30"/>
      <c r="K2085" s="30"/>
    </row>
    <row r="2086" spans="1:11">
      <c r="A2086" s="30"/>
      <c r="B2086" s="30"/>
      <c r="C2086" s="30"/>
      <c r="D2086" s="30"/>
      <c r="E2086" s="30"/>
      <c r="F2086" s="30"/>
      <c r="G2086" s="30"/>
      <c r="H2086" s="30"/>
      <c r="I2086" s="30"/>
      <c r="J2086" s="30"/>
      <c r="K2086" s="30"/>
    </row>
    <row r="2087" spans="1:11">
      <c r="A2087" s="30"/>
      <c r="B2087" s="30"/>
      <c r="C2087" s="30"/>
      <c r="D2087" s="30"/>
      <c r="E2087" s="30"/>
      <c r="F2087" s="30"/>
      <c r="G2087" s="30"/>
      <c r="H2087" s="30"/>
      <c r="I2087" s="30"/>
      <c r="J2087" s="30"/>
      <c r="K2087" s="30"/>
    </row>
    <row r="2088" spans="1:11">
      <c r="A2088" s="30"/>
      <c r="B2088" s="30"/>
      <c r="C2088" s="30"/>
      <c r="D2088" s="30"/>
      <c r="E2088" s="30"/>
      <c r="F2088" s="30"/>
      <c r="G2088" s="30"/>
      <c r="H2088" s="30"/>
      <c r="I2088" s="30"/>
      <c r="J2088" s="30"/>
      <c r="K2088" s="30"/>
    </row>
    <row r="2089" spans="1:11">
      <c r="A2089" s="30"/>
      <c r="B2089" s="30"/>
      <c r="C2089" s="30"/>
      <c r="D2089" s="30"/>
      <c r="E2089" s="30"/>
      <c r="F2089" s="30"/>
      <c r="G2089" s="30"/>
      <c r="H2089" s="30"/>
      <c r="I2089" s="30"/>
      <c r="J2089" s="30"/>
      <c r="K2089" s="30"/>
    </row>
    <row r="2090" spans="1:11">
      <c r="A2090" s="30"/>
      <c r="B2090" s="30"/>
      <c r="C2090" s="30"/>
      <c r="D2090" s="30"/>
      <c r="E2090" s="30"/>
      <c r="F2090" s="30"/>
      <c r="G2090" s="30"/>
      <c r="H2090" s="30"/>
      <c r="I2090" s="30"/>
      <c r="J2090" s="30"/>
      <c r="K2090" s="30"/>
    </row>
    <row r="2091" spans="1:11">
      <c r="A2091" s="30"/>
      <c r="B2091" s="30"/>
      <c r="C2091" s="30"/>
      <c r="D2091" s="30"/>
      <c r="E2091" s="30"/>
      <c r="F2091" s="30"/>
      <c r="G2091" s="30"/>
      <c r="H2091" s="30"/>
      <c r="I2091" s="30"/>
      <c r="J2091" s="30"/>
      <c r="K2091" s="30"/>
    </row>
    <row r="2092" spans="1:11">
      <c r="A2092" s="30"/>
      <c r="B2092" s="30"/>
      <c r="C2092" s="30"/>
      <c r="D2092" s="30"/>
      <c r="E2092" s="30"/>
      <c r="F2092" s="30"/>
      <c r="G2092" s="30"/>
      <c r="H2092" s="30"/>
      <c r="I2092" s="30"/>
      <c r="J2092" s="30"/>
      <c r="K2092" s="30"/>
    </row>
    <row r="2093" spans="1:11">
      <c r="A2093" s="30"/>
      <c r="B2093" s="30"/>
      <c r="C2093" s="30"/>
      <c r="D2093" s="30"/>
      <c r="E2093" s="30"/>
      <c r="F2093" s="30"/>
      <c r="G2093" s="30"/>
      <c r="H2093" s="30"/>
      <c r="I2093" s="30"/>
      <c r="J2093" s="30"/>
      <c r="K2093" s="30"/>
    </row>
    <row r="2094" spans="1:11">
      <c r="A2094" s="30"/>
      <c r="B2094" s="30"/>
      <c r="C2094" s="30"/>
      <c r="D2094" s="30"/>
      <c r="E2094" s="30"/>
      <c r="F2094" s="30"/>
      <c r="G2094" s="30"/>
      <c r="H2094" s="30"/>
      <c r="I2094" s="30"/>
      <c r="J2094" s="30"/>
      <c r="K2094" s="30"/>
    </row>
    <row r="2095" spans="1:11">
      <c r="A2095" s="30"/>
      <c r="B2095" s="30"/>
      <c r="C2095" s="30"/>
      <c r="D2095" s="30"/>
      <c r="E2095" s="30"/>
      <c r="F2095" s="30"/>
      <c r="G2095" s="30"/>
      <c r="H2095" s="30"/>
      <c r="I2095" s="30"/>
      <c r="J2095" s="30"/>
      <c r="K2095" s="30"/>
    </row>
    <row r="2096" spans="1:11">
      <c r="A2096" s="30"/>
      <c r="B2096" s="30"/>
      <c r="C2096" s="30"/>
      <c r="D2096" s="30"/>
      <c r="E2096" s="30"/>
      <c r="F2096" s="30"/>
      <c r="G2096" s="30"/>
      <c r="H2096" s="30"/>
      <c r="I2096" s="30"/>
      <c r="J2096" s="30"/>
      <c r="K2096" s="30"/>
    </row>
    <row r="2097" spans="1:11">
      <c r="A2097" s="30"/>
      <c r="B2097" s="30"/>
      <c r="C2097" s="30"/>
      <c r="D2097" s="30"/>
      <c r="E2097" s="30"/>
      <c r="F2097" s="30"/>
      <c r="G2097" s="30"/>
      <c r="H2097" s="30"/>
      <c r="I2097" s="30"/>
      <c r="J2097" s="30"/>
      <c r="K2097" s="30"/>
    </row>
    <row r="2098" spans="1:11">
      <c r="A2098" s="30"/>
      <c r="B2098" s="30"/>
      <c r="C2098" s="30"/>
      <c r="D2098" s="30"/>
      <c r="E2098" s="30"/>
      <c r="F2098" s="30"/>
      <c r="G2098" s="30"/>
      <c r="H2098" s="30"/>
      <c r="I2098" s="30"/>
      <c r="J2098" s="30"/>
      <c r="K2098" s="30"/>
    </row>
    <row r="2099" spans="1:11">
      <c r="A2099" s="30"/>
      <c r="B2099" s="30"/>
      <c r="C2099" s="30"/>
      <c r="D2099" s="30"/>
      <c r="E2099" s="30"/>
      <c r="F2099" s="30"/>
      <c r="G2099" s="30"/>
      <c r="H2099" s="30"/>
      <c r="I2099" s="30"/>
      <c r="J2099" s="30"/>
      <c r="K2099" s="30"/>
    </row>
    <row r="2100" spans="1:11">
      <c r="A2100" s="30"/>
      <c r="B2100" s="30"/>
      <c r="C2100" s="30"/>
      <c r="D2100" s="30"/>
      <c r="E2100" s="30"/>
      <c r="F2100" s="30"/>
      <c r="G2100" s="30"/>
      <c r="H2100" s="30"/>
      <c r="I2100" s="30"/>
      <c r="J2100" s="30"/>
      <c r="K2100" s="30"/>
    </row>
    <row r="2101" spans="1:11">
      <c r="A2101" s="30"/>
      <c r="B2101" s="30"/>
      <c r="C2101" s="30"/>
      <c r="D2101" s="30"/>
      <c r="E2101" s="30"/>
      <c r="F2101" s="30"/>
      <c r="G2101" s="30"/>
      <c r="H2101" s="30"/>
      <c r="I2101" s="30"/>
      <c r="J2101" s="30"/>
      <c r="K2101" s="30"/>
    </row>
    <row r="2102" spans="1:11">
      <c r="A2102" s="30"/>
      <c r="B2102" s="30"/>
      <c r="C2102" s="30"/>
      <c r="D2102" s="30"/>
      <c r="E2102" s="30"/>
      <c r="F2102" s="30"/>
      <c r="G2102" s="30"/>
      <c r="H2102" s="30"/>
      <c r="I2102" s="30"/>
      <c r="J2102" s="30"/>
      <c r="K2102" s="30"/>
    </row>
    <row r="2103" spans="1:11">
      <c r="A2103" s="30"/>
      <c r="B2103" s="30"/>
      <c r="C2103" s="30"/>
      <c r="D2103" s="30"/>
      <c r="E2103" s="30"/>
      <c r="F2103" s="30"/>
      <c r="G2103" s="30"/>
      <c r="H2103" s="30"/>
      <c r="I2103" s="30"/>
      <c r="J2103" s="30"/>
      <c r="K2103" s="30"/>
    </row>
    <row r="2104" spans="1:11">
      <c r="A2104" s="30"/>
      <c r="B2104" s="30"/>
      <c r="C2104" s="30"/>
      <c r="D2104" s="30"/>
      <c r="E2104" s="30"/>
      <c r="F2104" s="30"/>
      <c r="G2104" s="30"/>
      <c r="H2104" s="30"/>
      <c r="I2104" s="30"/>
      <c r="J2104" s="30"/>
      <c r="K2104" s="30"/>
    </row>
    <row r="2105" spans="1:11">
      <c r="A2105" s="30"/>
      <c r="B2105" s="30"/>
      <c r="C2105" s="30"/>
      <c r="D2105" s="30"/>
      <c r="E2105" s="30"/>
      <c r="F2105" s="30"/>
      <c r="G2105" s="30"/>
      <c r="H2105" s="30"/>
      <c r="I2105" s="30"/>
      <c r="J2105" s="30"/>
      <c r="K2105" s="30"/>
    </row>
    <row r="2106" spans="1:11">
      <c r="A2106" s="30"/>
      <c r="B2106" s="30"/>
      <c r="C2106" s="30"/>
      <c r="D2106" s="30"/>
      <c r="E2106" s="30"/>
      <c r="F2106" s="30"/>
      <c r="G2106" s="30"/>
      <c r="H2106" s="30"/>
      <c r="I2106" s="30"/>
      <c r="J2106" s="30"/>
      <c r="K2106" s="30"/>
    </row>
    <row r="2107" spans="1:11">
      <c r="A2107" s="30"/>
      <c r="B2107" s="30"/>
      <c r="C2107" s="30"/>
      <c r="D2107" s="30"/>
      <c r="E2107" s="30"/>
      <c r="F2107" s="30"/>
      <c r="G2107" s="30"/>
      <c r="H2107" s="30"/>
      <c r="I2107" s="30"/>
      <c r="J2107" s="30"/>
      <c r="K2107" s="30"/>
    </row>
    <row r="2108" spans="1:11">
      <c r="A2108" s="30"/>
      <c r="B2108" s="30"/>
      <c r="C2108" s="30"/>
      <c r="D2108" s="30"/>
      <c r="E2108" s="30"/>
      <c r="F2108" s="30"/>
      <c r="G2108" s="30"/>
      <c r="H2108" s="30"/>
      <c r="I2108" s="30"/>
      <c r="J2108" s="30"/>
      <c r="K2108" s="30"/>
    </row>
    <row r="2109" spans="1:11">
      <c r="A2109" s="30"/>
      <c r="B2109" s="30"/>
      <c r="C2109" s="30"/>
      <c r="D2109" s="30"/>
      <c r="E2109" s="30"/>
      <c r="F2109" s="30"/>
      <c r="G2109" s="30"/>
      <c r="H2109" s="30"/>
      <c r="I2109" s="30"/>
      <c r="J2109" s="30"/>
      <c r="K2109" s="30"/>
    </row>
    <row r="2110" spans="1:11">
      <c r="A2110" s="30"/>
      <c r="B2110" s="30"/>
      <c r="C2110" s="30"/>
      <c r="D2110" s="30"/>
      <c r="E2110" s="30"/>
      <c r="F2110" s="30"/>
      <c r="G2110" s="30"/>
      <c r="H2110" s="30"/>
      <c r="I2110" s="30"/>
      <c r="J2110" s="30"/>
      <c r="K2110" s="30"/>
    </row>
    <row r="2111" spans="1:11">
      <c r="A2111" s="30"/>
      <c r="B2111" s="30"/>
      <c r="C2111" s="30"/>
      <c r="D2111" s="30"/>
      <c r="E2111" s="30"/>
      <c r="F2111" s="30"/>
      <c r="G2111" s="30"/>
      <c r="H2111" s="30"/>
      <c r="I2111" s="30"/>
      <c r="J2111" s="30"/>
      <c r="K2111" s="30"/>
    </row>
    <row r="2112" spans="1:11">
      <c r="A2112" s="30"/>
      <c r="B2112" s="30"/>
      <c r="C2112" s="30"/>
      <c r="D2112" s="30"/>
      <c r="E2112" s="30"/>
      <c r="F2112" s="30"/>
      <c r="G2112" s="30"/>
      <c r="H2112" s="30"/>
      <c r="I2112" s="30"/>
      <c r="J2112" s="30"/>
      <c r="K2112" s="30"/>
    </row>
    <row r="2113" spans="1:11">
      <c r="A2113" s="30"/>
      <c r="B2113" s="30"/>
      <c r="C2113" s="30"/>
      <c r="D2113" s="30"/>
      <c r="E2113" s="30"/>
      <c r="F2113" s="30"/>
      <c r="G2113" s="30"/>
      <c r="H2113" s="30"/>
      <c r="I2113" s="30"/>
      <c r="J2113" s="30"/>
      <c r="K2113" s="30"/>
    </row>
    <row r="2114" spans="1:11">
      <c r="A2114" s="30"/>
      <c r="B2114" s="30"/>
      <c r="C2114" s="30"/>
      <c r="D2114" s="30"/>
      <c r="E2114" s="30"/>
      <c r="F2114" s="30"/>
      <c r="G2114" s="30"/>
      <c r="H2114" s="30"/>
      <c r="I2114" s="30"/>
      <c r="J2114" s="30"/>
      <c r="K2114" s="30"/>
    </row>
    <row r="2115" spans="1:11">
      <c r="A2115" s="30"/>
      <c r="B2115" s="30"/>
      <c r="C2115" s="30"/>
      <c r="D2115" s="30"/>
      <c r="E2115" s="30"/>
      <c r="F2115" s="30"/>
      <c r="G2115" s="30"/>
      <c r="H2115" s="30"/>
      <c r="I2115" s="30"/>
      <c r="J2115" s="30"/>
      <c r="K2115" s="30"/>
    </row>
    <row r="2116" spans="1:11">
      <c r="A2116" s="30"/>
      <c r="B2116" s="30"/>
      <c r="C2116" s="30"/>
      <c r="D2116" s="30"/>
      <c r="E2116" s="30"/>
      <c r="F2116" s="30"/>
      <c r="G2116" s="30"/>
      <c r="H2116" s="30"/>
      <c r="I2116" s="30"/>
      <c r="J2116" s="30"/>
      <c r="K2116" s="30"/>
    </row>
    <row r="2117" spans="1:11">
      <c r="A2117" s="30"/>
      <c r="B2117" s="30"/>
      <c r="C2117" s="30"/>
      <c r="D2117" s="30"/>
      <c r="E2117" s="30"/>
      <c r="F2117" s="30"/>
      <c r="G2117" s="30"/>
      <c r="H2117" s="30"/>
      <c r="I2117" s="30"/>
      <c r="J2117" s="30"/>
      <c r="K2117" s="30"/>
    </row>
    <row r="2118" spans="1:11">
      <c r="A2118" s="30"/>
      <c r="B2118" s="30"/>
      <c r="C2118" s="30"/>
      <c r="D2118" s="30"/>
      <c r="E2118" s="30"/>
      <c r="F2118" s="30"/>
      <c r="G2118" s="30"/>
      <c r="H2118" s="30"/>
      <c r="I2118" s="30"/>
      <c r="J2118" s="30"/>
      <c r="K2118" s="30"/>
    </row>
    <row r="2119" spans="1:11">
      <c r="A2119" s="30"/>
      <c r="B2119" s="30"/>
      <c r="C2119" s="30"/>
      <c r="D2119" s="30"/>
      <c r="E2119" s="30"/>
      <c r="F2119" s="30"/>
      <c r="G2119" s="30"/>
      <c r="H2119" s="30"/>
      <c r="I2119" s="30"/>
      <c r="J2119" s="30"/>
      <c r="K2119" s="30"/>
    </row>
    <row r="2120" spans="1:11">
      <c r="A2120" s="30"/>
      <c r="B2120" s="30"/>
      <c r="C2120" s="30"/>
      <c r="D2120" s="30"/>
      <c r="E2120" s="30"/>
      <c r="F2120" s="30"/>
      <c r="G2120" s="30"/>
      <c r="H2120" s="30"/>
      <c r="I2120" s="30"/>
      <c r="J2120" s="30"/>
      <c r="K2120" s="30"/>
    </row>
    <row r="2121" spans="1:11">
      <c r="A2121" s="30"/>
      <c r="B2121" s="30"/>
      <c r="C2121" s="30"/>
      <c r="D2121" s="30"/>
      <c r="E2121" s="30"/>
      <c r="F2121" s="30"/>
      <c r="G2121" s="30"/>
      <c r="H2121" s="30"/>
      <c r="I2121" s="30"/>
      <c r="J2121" s="30"/>
      <c r="K2121" s="30"/>
    </row>
    <row r="2122" spans="1:11">
      <c r="A2122" s="30"/>
      <c r="B2122" s="30"/>
      <c r="C2122" s="30"/>
      <c r="D2122" s="30"/>
      <c r="E2122" s="30"/>
      <c r="F2122" s="30"/>
      <c r="G2122" s="30"/>
      <c r="H2122" s="30"/>
      <c r="I2122" s="30"/>
      <c r="J2122" s="30"/>
      <c r="K2122" s="30"/>
    </row>
    <row r="2123" spans="1:11">
      <c r="A2123" s="30"/>
      <c r="B2123" s="30"/>
      <c r="C2123" s="30"/>
      <c r="D2123" s="30"/>
      <c r="E2123" s="30"/>
      <c r="F2123" s="30"/>
      <c r="G2123" s="30"/>
      <c r="H2123" s="30"/>
      <c r="I2123" s="30"/>
      <c r="J2123" s="30"/>
      <c r="K2123" s="30"/>
    </row>
    <row r="2124" spans="1:11">
      <c r="A2124" s="30"/>
      <c r="B2124" s="30"/>
      <c r="C2124" s="30"/>
      <c r="D2124" s="30"/>
      <c r="E2124" s="30"/>
      <c r="F2124" s="30"/>
      <c r="G2124" s="30"/>
      <c r="H2124" s="30"/>
      <c r="I2124" s="30"/>
      <c r="J2124" s="30"/>
      <c r="K2124" s="30"/>
    </row>
    <row r="2125" spans="1:11">
      <c r="A2125" s="30"/>
      <c r="B2125" s="30"/>
      <c r="C2125" s="30"/>
      <c r="D2125" s="30"/>
      <c r="E2125" s="30"/>
      <c r="F2125" s="30"/>
      <c r="G2125" s="30"/>
      <c r="H2125" s="30"/>
      <c r="I2125" s="30"/>
      <c r="J2125" s="30"/>
      <c r="K2125" s="30"/>
    </row>
    <row r="2126" spans="1:11">
      <c r="A2126" s="30"/>
      <c r="B2126" s="30"/>
      <c r="C2126" s="30"/>
      <c r="D2126" s="30"/>
      <c r="E2126" s="30"/>
      <c r="F2126" s="30"/>
      <c r="G2126" s="30"/>
      <c r="H2126" s="30"/>
      <c r="I2126" s="30"/>
      <c r="J2126" s="30"/>
      <c r="K2126" s="30"/>
    </row>
    <row r="2127" spans="1:11">
      <c r="A2127" s="30"/>
      <c r="B2127" s="30"/>
      <c r="C2127" s="30"/>
      <c r="D2127" s="30"/>
      <c r="E2127" s="30"/>
      <c r="F2127" s="30"/>
      <c r="G2127" s="30"/>
      <c r="H2127" s="30"/>
      <c r="I2127" s="30"/>
      <c r="J2127" s="30"/>
      <c r="K2127" s="30"/>
    </row>
    <row r="2128" spans="1:11">
      <c r="A2128" s="30"/>
      <c r="B2128" s="30"/>
      <c r="C2128" s="30"/>
      <c r="D2128" s="30"/>
      <c r="E2128" s="30"/>
      <c r="F2128" s="30"/>
      <c r="G2128" s="30"/>
      <c r="H2128" s="30"/>
      <c r="I2128" s="30"/>
      <c r="J2128" s="30"/>
      <c r="K2128" s="30"/>
    </row>
    <row r="2129" spans="1:11">
      <c r="A2129" s="30"/>
      <c r="B2129" s="30"/>
      <c r="C2129" s="30"/>
      <c r="D2129" s="30"/>
      <c r="E2129" s="30"/>
      <c r="F2129" s="30"/>
      <c r="G2129" s="30"/>
      <c r="H2129" s="30"/>
      <c r="I2129" s="30"/>
      <c r="J2129" s="30"/>
      <c r="K2129" s="30"/>
    </row>
    <row r="2130" spans="1:11">
      <c r="A2130" s="30"/>
      <c r="B2130" s="30"/>
      <c r="C2130" s="30"/>
      <c r="D2130" s="30"/>
      <c r="E2130" s="30"/>
      <c r="F2130" s="30"/>
      <c r="G2130" s="30"/>
      <c r="H2130" s="30"/>
      <c r="I2130" s="30"/>
      <c r="J2130" s="30"/>
      <c r="K2130" s="30"/>
    </row>
    <row r="2131" spans="1:11">
      <c r="A2131" s="30"/>
      <c r="B2131" s="30"/>
      <c r="C2131" s="30"/>
      <c r="D2131" s="30"/>
      <c r="E2131" s="30"/>
      <c r="F2131" s="30"/>
      <c r="G2131" s="30"/>
      <c r="H2131" s="30"/>
      <c r="I2131" s="30"/>
      <c r="J2131" s="30"/>
      <c r="K2131" s="30"/>
    </row>
    <row r="2132" spans="1:11">
      <c r="A2132" s="30"/>
      <c r="B2132" s="30"/>
      <c r="C2132" s="30"/>
      <c r="D2132" s="30"/>
      <c r="E2132" s="30"/>
      <c r="F2132" s="30"/>
      <c r="G2132" s="30"/>
      <c r="H2132" s="30"/>
      <c r="I2132" s="30"/>
      <c r="J2132" s="30"/>
      <c r="K2132" s="30"/>
    </row>
    <row r="2133" spans="1:11">
      <c r="A2133" s="30"/>
      <c r="B2133" s="30"/>
      <c r="C2133" s="30"/>
      <c r="D2133" s="30"/>
      <c r="E2133" s="30"/>
      <c r="F2133" s="30"/>
      <c r="G2133" s="30"/>
      <c r="H2133" s="30"/>
      <c r="I2133" s="30"/>
      <c r="J2133" s="30"/>
      <c r="K2133" s="30"/>
    </row>
    <row r="2134" spans="1:11">
      <c r="A2134" s="30"/>
      <c r="B2134" s="30"/>
      <c r="C2134" s="30"/>
      <c r="D2134" s="30"/>
      <c r="E2134" s="30"/>
      <c r="F2134" s="30"/>
      <c r="G2134" s="30"/>
      <c r="H2134" s="30"/>
      <c r="I2134" s="30"/>
      <c r="J2134" s="30"/>
      <c r="K2134" s="30"/>
    </row>
    <row r="2135" spans="1:11">
      <c r="A2135" s="30"/>
      <c r="B2135" s="30"/>
      <c r="C2135" s="30"/>
      <c r="D2135" s="30"/>
      <c r="E2135" s="30"/>
      <c r="F2135" s="30"/>
      <c r="G2135" s="30"/>
      <c r="H2135" s="30"/>
      <c r="I2135" s="30"/>
      <c r="J2135" s="30"/>
      <c r="K2135" s="30"/>
    </row>
    <row r="2136" spans="1:11">
      <c r="A2136" s="30"/>
      <c r="B2136" s="30"/>
      <c r="C2136" s="30"/>
      <c r="D2136" s="30"/>
      <c r="E2136" s="30"/>
      <c r="F2136" s="30"/>
      <c r="G2136" s="30"/>
      <c r="H2136" s="30"/>
      <c r="I2136" s="30"/>
      <c r="J2136" s="30"/>
      <c r="K2136" s="30"/>
    </row>
    <row r="2137" spans="1:11">
      <c r="A2137" s="30"/>
      <c r="B2137" s="30"/>
      <c r="C2137" s="30"/>
      <c r="D2137" s="30"/>
      <c r="E2137" s="30"/>
      <c r="F2137" s="30"/>
      <c r="G2137" s="30"/>
      <c r="H2137" s="30"/>
      <c r="I2137" s="30"/>
      <c r="J2137" s="30"/>
      <c r="K2137" s="30"/>
    </row>
    <row r="2138" spans="1:11">
      <c r="A2138" s="30"/>
      <c r="B2138" s="30"/>
      <c r="C2138" s="30"/>
      <c r="D2138" s="30"/>
      <c r="E2138" s="30"/>
      <c r="F2138" s="30"/>
      <c r="G2138" s="30"/>
      <c r="H2138" s="30"/>
      <c r="I2138" s="30"/>
      <c r="J2138" s="30"/>
      <c r="K2138" s="30"/>
    </row>
    <row r="2139" spans="1:11">
      <c r="A2139" s="30"/>
      <c r="B2139" s="30"/>
      <c r="C2139" s="30"/>
      <c r="D2139" s="30"/>
      <c r="E2139" s="30"/>
      <c r="F2139" s="30"/>
      <c r="G2139" s="30"/>
      <c r="H2139" s="30"/>
      <c r="I2139" s="30"/>
      <c r="J2139" s="30"/>
      <c r="K2139" s="30"/>
    </row>
    <row r="2140" spans="1:11">
      <c r="A2140" s="30"/>
      <c r="B2140" s="30"/>
      <c r="C2140" s="30"/>
      <c r="D2140" s="30"/>
      <c r="E2140" s="30"/>
      <c r="F2140" s="30"/>
      <c r="G2140" s="30"/>
      <c r="H2140" s="30"/>
      <c r="I2140" s="30"/>
      <c r="J2140" s="30"/>
      <c r="K2140" s="30"/>
    </row>
    <row r="2141" spans="1:11">
      <c r="A2141" s="30"/>
      <c r="B2141" s="30"/>
      <c r="C2141" s="30"/>
      <c r="D2141" s="30"/>
      <c r="E2141" s="30"/>
      <c r="F2141" s="30"/>
      <c r="G2141" s="30"/>
      <c r="H2141" s="30"/>
      <c r="I2141" s="30"/>
      <c r="J2141" s="30"/>
      <c r="K2141" s="30"/>
    </row>
    <row r="2142" spans="1:11">
      <c r="A2142" s="30"/>
      <c r="B2142" s="30"/>
      <c r="C2142" s="30"/>
      <c r="D2142" s="30"/>
      <c r="E2142" s="30"/>
      <c r="F2142" s="30"/>
      <c r="G2142" s="30"/>
      <c r="H2142" s="30"/>
      <c r="I2142" s="30"/>
      <c r="J2142" s="30"/>
      <c r="K2142" s="30"/>
    </row>
    <row r="2143" spans="1:11">
      <c r="A2143" s="30"/>
      <c r="B2143" s="30"/>
      <c r="C2143" s="30"/>
      <c r="D2143" s="30"/>
      <c r="E2143" s="30"/>
      <c r="F2143" s="30"/>
      <c r="G2143" s="30"/>
      <c r="H2143" s="30"/>
      <c r="I2143" s="30"/>
      <c r="J2143" s="30"/>
      <c r="K2143" s="30"/>
    </row>
    <row r="2144" spans="1:11">
      <c r="A2144" s="30"/>
      <c r="B2144" s="30"/>
      <c r="C2144" s="30"/>
      <c r="D2144" s="30"/>
      <c r="E2144" s="30"/>
      <c r="F2144" s="30"/>
      <c r="G2144" s="30"/>
      <c r="H2144" s="30"/>
      <c r="I2144" s="30"/>
      <c r="J2144" s="30"/>
      <c r="K2144" s="30"/>
    </row>
    <row r="2145" spans="1:11">
      <c r="A2145" s="30"/>
      <c r="B2145" s="30"/>
      <c r="C2145" s="30"/>
      <c r="D2145" s="30"/>
      <c r="E2145" s="30"/>
      <c r="F2145" s="30"/>
      <c r="G2145" s="30"/>
      <c r="H2145" s="30"/>
      <c r="I2145" s="30"/>
      <c r="J2145" s="30"/>
      <c r="K2145" s="30"/>
    </row>
    <row r="2146" spans="1:11">
      <c r="A2146" s="30"/>
      <c r="B2146" s="30"/>
      <c r="C2146" s="30"/>
      <c r="D2146" s="30"/>
      <c r="E2146" s="30"/>
      <c r="F2146" s="30"/>
      <c r="G2146" s="30"/>
      <c r="H2146" s="30"/>
      <c r="I2146" s="30"/>
      <c r="J2146" s="30"/>
      <c r="K2146" s="30"/>
    </row>
    <row r="2147" spans="1:11">
      <c r="A2147" s="30"/>
      <c r="B2147" s="30"/>
      <c r="C2147" s="30"/>
      <c r="D2147" s="30"/>
      <c r="E2147" s="30"/>
      <c r="F2147" s="30"/>
      <c r="G2147" s="30"/>
      <c r="H2147" s="30"/>
      <c r="I2147" s="30"/>
      <c r="J2147" s="30"/>
      <c r="K2147" s="30"/>
    </row>
    <row r="2148" spans="1:11">
      <c r="A2148" s="30"/>
      <c r="B2148" s="30"/>
      <c r="C2148" s="30"/>
      <c r="D2148" s="30"/>
      <c r="E2148" s="30"/>
      <c r="F2148" s="30"/>
      <c r="G2148" s="30"/>
      <c r="H2148" s="30"/>
      <c r="I2148" s="30"/>
      <c r="J2148" s="30"/>
      <c r="K2148" s="30"/>
    </row>
    <row r="2149" spans="1:11">
      <c r="A2149" s="30"/>
      <c r="B2149" s="30"/>
      <c r="C2149" s="30"/>
      <c r="D2149" s="30"/>
      <c r="E2149" s="30"/>
      <c r="F2149" s="30"/>
      <c r="G2149" s="30"/>
      <c r="H2149" s="30"/>
      <c r="I2149" s="30"/>
      <c r="J2149" s="30"/>
      <c r="K2149" s="30"/>
    </row>
    <row r="2150" spans="1:11">
      <c r="A2150" s="30"/>
      <c r="B2150" s="30"/>
      <c r="C2150" s="30"/>
      <c r="D2150" s="30"/>
      <c r="E2150" s="30"/>
      <c r="F2150" s="30"/>
      <c r="G2150" s="30"/>
      <c r="H2150" s="30"/>
      <c r="I2150" s="30"/>
      <c r="J2150" s="30"/>
      <c r="K2150" s="30"/>
    </row>
    <row r="2151" spans="1:11">
      <c r="A2151" s="30"/>
      <c r="B2151" s="30"/>
      <c r="C2151" s="30"/>
      <c r="D2151" s="30"/>
      <c r="E2151" s="30"/>
      <c r="F2151" s="30"/>
      <c r="G2151" s="30"/>
      <c r="H2151" s="30"/>
      <c r="I2151" s="30"/>
      <c r="J2151" s="30"/>
      <c r="K2151" s="30"/>
    </row>
    <row r="2152" spans="1:11">
      <c r="A2152" s="30"/>
      <c r="B2152" s="30"/>
      <c r="C2152" s="30"/>
      <c r="D2152" s="30"/>
      <c r="E2152" s="30"/>
      <c r="F2152" s="30"/>
      <c r="G2152" s="30"/>
      <c r="H2152" s="30"/>
      <c r="I2152" s="30"/>
      <c r="J2152" s="30"/>
      <c r="K2152" s="30"/>
    </row>
    <row r="2153" spans="1:11">
      <c r="A2153" s="30"/>
      <c r="B2153" s="30"/>
      <c r="C2153" s="30"/>
      <c r="D2153" s="30"/>
      <c r="E2153" s="30"/>
      <c r="F2153" s="30"/>
      <c r="G2153" s="30"/>
      <c r="H2153" s="30"/>
      <c r="I2153" s="30"/>
      <c r="J2153" s="30"/>
      <c r="K2153" s="30"/>
    </row>
    <row r="2154" spans="1:11">
      <c r="A2154" s="30"/>
      <c r="B2154" s="30"/>
      <c r="C2154" s="30"/>
      <c r="D2154" s="30"/>
      <c r="E2154" s="30"/>
      <c r="F2154" s="30"/>
      <c r="G2154" s="30"/>
      <c r="H2154" s="30"/>
      <c r="I2154" s="30"/>
      <c r="J2154" s="30"/>
      <c r="K2154" s="30"/>
    </row>
    <row r="2155" spans="1:11">
      <c r="A2155" s="30"/>
      <c r="B2155" s="30"/>
      <c r="C2155" s="30"/>
      <c r="D2155" s="30"/>
      <c r="E2155" s="30"/>
      <c r="F2155" s="30"/>
      <c r="G2155" s="30"/>
      <c r="H2155" s="30"/>
      <c r="I2155" s="30"/>
      <c r="J2155" s="30"/>
      <c r="K2155" s="30"/>
    </row>
    <row r="2156" spans="1:11">
      <c r="A2156" s="30"/>
      <c r="B2156" s="30"/>
      <c r="C2156" s="30"/>
      <c r="D2156" s="30"/>
      <c r="E2156" s="30"/>
      <c r="F2156" s="30"/>
      <c r="G2156" s="30"/>
      <c r="H2156" s="30"/>
      <c r="I2156" s="30"/>
      <c r="J2156" s="30"/>
      <c r="K2156" s="30"/>
    </row>
    <row r="2157" spans="1:11">
      <c r="A2157" s="30"/>
      <c r="B2157" s="30"/>
      <c r="C2157" s="30"/>
      <c r="D2157" s="30"/>
      <c r="E2157" s="30"/>
      <c r="F2157" s="30"/>
      <c r="G2157" s="30"/>
      <c r="H2157" s="30"/>
      <c r="I2157" s="30"/>
      <c r="J2157" s="30"/>
      <c r="K2157" s="30"/>
    </row>
    <row r="2158" spans="1:11">
      <c r="A2158" s="30"/>
      <c r="B2158" s="30"/>
      <c r="C2158" s="30"/>
      <c r="D2158" s="30"/>
      <c r="E2158" s="30"/>
      <c r="F2158" s="30"/>
      <c r="G2158" s="30"/>
      <c r="H2158" s="30"/>
      <c r="I2158" s="30"/>
      <c r="J2158" s="30"/>
      <c r="K2158" s="30"/>
    </row>
    <row r="2159" spans="1:11">
      <c r="A2159" s="30"/>
      <c r="B2159" s="30"/>
      <c r="C2159" s="30"/>
      <c r="D2159" s="30"/>
      <c r="E2159" s="30"/>
      <c r="F2159" s="30"/>
      <c r="G2159" s="30"/>
      <c r="H2159" s="30"/>
      <c r="I2159" s="30"/>
      <c r="J2159" s="30"/>
      <c r="K2159" s="30"/>
    </row>
    <row r="2160" spans="1:11">
      <c r="A2160" s="30"/>
      <c r="B2160" s="30"/>
      <c r="C2160" s="30"/>
      <c r="D2160" s="30"/>
      <c r="E2160" s="30"/>
      <c r="F2160" s="30"/>
      <c r="G2160" s="30"/>
      <c r="H2160" s="30"/>
      <c r="I2160" s="30"/>
      <c r="J2160" s="30"/>
      <c r="K2160" s="30"/>
    </row>
    <row r="2161" spans="1:11">
      <c r="A2161" s="30"/>
      <c r="B2161" s="30"/>
      <c r="C2161" s="30"/>
      <c r="D2161" s="30"/>
      <c r="E2161" s="30"/>
      <c r="F2161" s="30"/>
      <c r="G2161" s="30"/>
      <c r="H2161" s="30"/>
      <c r="I2161" s="30"/>
      <c r="J2161" s="30"/>
      <c r="K2161" s="30"/>
    </row>
    <row r="2162" spans="1:11">
      <c r="A2162" s="30"/>
      <c r="B2162" s="30"/>
      <c r="C2162" s="30"/>
      <c r="D2162" s="30"/>
      <c r="E2162" s="30"/>
      <c r="F2162" s="30"/>
      <c r="G2162" s="30"/>
      <c r="H2162" s="30"/>
      <c r="I2162" s="30"/>
      <c r="J2162" s="30"/>
      <c r="K2162" s="30"/>
    </row>
    <row r="2163" spans="1:11">
      <c r="A2163" s="30"/>
      <c r="B2163" s="30"/>
      <c r="C2163" s="30"/>
      <c r="D2163" s="30"/>
      <c r="E2163" s="30"/>
      <c r="F2163" s="30"/>
      <c r="G2163" s="30"/>
      <c r="H2163" s="30"/>
      <c r="I2163" s="30"/>
      <c r="J2163" s="30"/>
      <c r="K2163" s="30"/>
    </row>
    <row r="2164" spans="1:11">
      <c r="A2164" s="30"/>
      <c r="B2164" s="30"/>
      <c r="C2164" s="30"/>
      <c r="D2164" s="30"/>
      <c r="E2164" s="30"/>
      <c r="F2164" s="30"/>
      <c r="G2164" s="30"/>
      <c r="H2164" s="30"/>
      <c r="I2164" s="30"/>
      <c r="J2164" s="30"/>
      <c r="K2164" s="30"/>
    </row>
    <row r="2165" spans="1:11">
      <c r="A2165" s="30"/>
      <c r="B2165" s="30"/>
      <c r="C2165" s="30"/>
      <c r="D2165" s="30"/>
      <c r="E2165" s="30"/>
      <c r="F2165" s="30"/>
      <c r="G2165" s="30"/>
      <c r="H2165" s="30"/>
      <c r="I2165" s="30"/>
      <c r="J2165" s="30"/>
      <c r="K2165" s="30"/>
    </row>
    <row r="2166" spans="1:11">
      <c r="A2166" s="30"/>
      <c r="B2166" s="30"/>
      <c r="C2166" s="30"/>
      <c r="D2166" s="30"/>
      <c r="E2166" s="30"/>
      <c r="F2166" s="30"/>
      <c r="G2166" s="30"/>
      <c r="H2166" s="30"/>
      <c r="I2166" s="30"/>
      <c r="J2166" s="30"/>
      <c r="K2166" s="30"/>
    </row>
    <row r="2167" spans="1:11">
      <c r="A2167" s="30"/>
      <c r="B2167" s="30"/>
      <c r="C2167" s="30"/>
      <c r="D2167" s="30"/>
      <c r="E2167" s="30"/>
      <c r="F2167" s="30"/>
      <c r="G2167" s="30"/>
      <c r="H2167" s="30"/>
      <c r="I2167" s="30"/>
      <c r="J2167" s="30"/>
      <c r="K2167" s="30"/>
    </row>
    <row r="2168" spans="1:11">
      <c r="A2168" s="30"/>
      <c r="B2168" s="30"/>
      <c r="C2168" s="30"/>
      <c r="D2168" s="30"/>
      <c r="E2168" s="30"/>
      <c r="F2168" s="30"/>
      <c r="G2168" s="30"/>
      <c r="H2168" s="30"/>
      <c r="I2168" s="30"/>
      <c r="J2168" s="30"/>
      <c r="K2168" s="30"/>
    </row>
    <row r="2169" spans="1:11">
      <c r="A2169" s="30"/>
      <c r="B2169" s="30"/>
      <c r="C2169" s="30"/>
      <c r="D2169" s="30"/>
      <c r="E2169" s="30"/>
      <c r="F2169" s="30"/>
      <c r="G2169" s="30"/>
      <c r="H2169" s="30"/>
      <c r="I2169" s="30"/>
      <c r="J2169" s="30"/>
      <c r="K2169" s="30"/>
    </row>
    <row r="2170" spans="1:11">
      <c r="A2170" s="30"/>
      <c r="B2170" s="30"/>
      <c r="C2170" s="30"/>
      <c r="D2170" s="30"/>
      <c r="E2170" s="30"/>
      <c r="F2170" s="30"/>
      <c r="G2170" s="30"/>
      <c r="H2170" s="30"/>
      <c r="I2170" s="30"/>
      <c r="J2170" s="30"/>
      <c r="K2170" s="30"/>
    </row>
    <row r="2171" spans="1:11">
      <c r="A2171" s="30"/>
      <c r="B2171" s="30"/>
      <c r="C2171" s="30"/>
      <c r="D2171" s="30"/>
      <c r="E2171" s="30"/>
      <c r="F2171" s="30"/>
      <c r="G2171" s="30"/>
      <c r="H2171" s="30"/>
      <c r="I2171" s="30"/>
      <c r="J2171" s="30"/>
      <c r="K2171" s="30"/>
    </row>
    <row r="2172" spans="1:11">
      <c r="A2172" s="30"/>
      <c r="B2172" s="30"/>
      <c r="C2172" s="30"/>
      <c r="D2172" s="30"/>
      <c r="E2172" s="30"/>
      <c r="F2172" s="30"/>
      <c r="G2172" s="30"/>
      <c r="H2172" s="30"/>
      <c r="I2172" s="30"/>
      <c r="J2172" s="30"/>
      <c r="K2172" s="30"/>
    </row>
    <row r="2173" spans="1:11">
      <c r="A2173" s="30"/>
      <c r="B2173" s="30"/>
      <c r="C2173" s="30"/>
      <c r="D2173" s="30"/>
      <c r="E2173" s="30"/>
      <c r="F2173" s="30"/>
      <c r="G2173" s="30"/>
      <c r="H2173" s="30"/>
      <c r="I2173" s="30"/>
      <c r="J2173" s="30"/>
      <c r="K2173" s="30"/>
    </row>
    <row r="2174" spans="1:11">
      <c r="A2174" s="30"/>
      <c r="B2174" s="30"/>
      <c r="C2174" s="30"/>
      <c r="D2174" s="30"/>
      <c r="E2174" s="30"/>
      <c r="F2174" s="30"/>
      <c r="G2174" s="30"/>
      <c r="H2174" s="30"/>
      <c r="I2174" s="30"/>
      <c r="J2174" s="30"/>
      <c r="K2174" s="30"/>
    </row>
    <row r="2175" spans="1:11">
      <c r="A2175" s="30"/>
      <c r="B2175" s="30"/>
      <c r="C2175" s="30"/>
      <c r="D2175" s="30"/>
      <c r="E2175" s="30"/>
      <c r="F2175" s="30"/>
      <c r="G2175" s="30"/>
      <c r="H2175" s="30"/>
      <c r="I2175" s="30"/>
      <c r="J2175" s="30"/>
      <c r="K2175" s="30"/>
    </row>
    <row r="2176" spans="1:11">
      <c r="A2176" s="30"/>
      <c r="B2176" s="30"/>
      <c r="C2176" s="30"/>
      <c r="D2176" s="30"/>
      <c r="E2176" s="30"/>
      <c r="F2176" s="30"/>
      <c r="G2176" s="30"/>
      <c r="H2176" s="30"/>
      <c r="I2176" s="30"/>
      <c r="J2176" s="30"/>
      <c r="K2176" s="30"/>
    </row>
    <row r="2177" spans="1:11">
      <c r="A2177" s="30"/>
      <c r="B2177" s="30"/>
      <c r="C2177" s="30"/>
      <c r="D2177" s="30"/>
      <c r="E2177" s="30"/>
      <c r="F2177" s="30"/>
      <c r="G2177" s="30"/>
      <c r="H2177" s="30"/>
      <c r="I2177" s="30"/>
      <c r="J2177" s="30"/>
      <c r="K2177" s="30"/>
    </row>
    <row r="2178" spans="1:11">
      <c r="A2178" s="30"/>
      <c r="B2178" s="30"/>
      <c r="C2178" s="30"/>
      <c r="D2178" s="30"/>
      <c r="E2178" s="30"/>
      <c r="F2178" s="30"/>
      <c r="G2178" s="30"/>
      <c r="H2178" s="30"/>
      <c r="I2178" s="30"/>
      <c r="J2178" s="30"/>
      <c r="K2178" s="30"/>
    </row>
    <row r="2179" spans="1:11">
      <c r="A2179" s="30"/>
      <c r="B2179" s="30"/>
      <c r="C2179" s="30"/>
      <c r="D2179" s="30"/>
      <c r="E2179" s="30"/>
      <c r="F2179" s="30"/>
      <c r="G2179" s="30"/>
      <c r="H2179" s="30"/>
      <c r="I2179" s="30"/>
      <c r="J2179" s="30"/>
      <c r="K2179" s="30"/>
    </row>
    <row r="2180" spans="1:11">
      <c r="A2180" s="30"/>
      <c r="B2180" s="30"/>
      <c r="C2180" s="30"/>
      <c r="D2180" s="30"/>
      <c r="E2180" s="30"/>
      <c r="F2180" s="30"/>
      <c r="G2180" s="30"/>
      <c r="H2180" s="30"/>
      <c r="I2180" s="30"/>
      <c r="J2180" s="30"/>
      <c r="K2180" s="30"/>
    </row>
    <row r="2181" spans="1:11">
      <c r="A2181" s="30"/>
      <c r="B2181" s="30"/>
      <c r="C2181" s="30"/>
      <c r="D2181" s="30"/>
      <c r="E2181" s="30"/>
      <c r="F2181" s="30"/>
      <c r="G2181" s="30"/>
      <c r="H2181" s="30"/>
      <c r="I2181" s="30"/>
      <c r="J2181" s="30"/>
      <c r="K2181" s="30"/>
    </row>
    <row r="2182" spans="1:11">
      <c r="A2182" s="30"/>
      <c r="B2182" s="30"/>
      <c r="C2182" s="30"/>
      <c r="D2182" s="30"/>
      <c r="E2182" s="30"/>
      <c r="F2182" s="30"/>
      <c r="G2182" s="30"/>
      <c r="H2182" s="30"/>
      <c r="I2182" s="30"/>
      <c r="J2182" s="30"/>
      <c r="K2182" s="30"/>
    </row>
    <row r="2183" spans="1:11">
      <c r="A2183" s="30"/>
      <c r="B2183" s="30"/>
      <c r="C2183" s="30"/>
      <c r="D2183" s="30"/>
      <c r="E2183" s="30"/>
      <c r="F2183" s="30"/>
      <c r="G2183" s="30"/>
      <c r="H2183" s="30"/>
      <c r="I2183" s="30"/>
      <c r="J2183" s="30"/>
      <c r="K2183" s="30"/>
    </row>
    <row r="2184" spans="1:11">
      <c r="A2184" s="30"/>
      <c r="B2184" s="30"/>
      <c r="C2184" s="30"/>
      <c r="D2184" s="30"/>
      <c r="E2184" s="30"/>
      <c r="F2184" s="30"/>
      <c r="G2184" s="30"/>
      <c r="H2184" s="30"/>
      <c r="I2184" s="30"/>
      <c r="J2184" s="30"/>
      <c r="K2184" s="30"/>
    </row>
    <row r="2185" spans="1:11">
      <c r="A2185" s="30"/>
      <c r="B2185" s="30"/>
      <c r="C2185" s="30"/>
      <c r="D2185" s="30"/>
      <c r="E2185" s="30"/>
      <c r="F2185" s="30"/>
      <c r="G2185" s="30"/>
      <c r="H2185" s="30"/>
      <c r="I2185" s="30"/>
      <c r="J2185" s="30"/>
      <c r="K2185" s="30"/>
    </row>
    <row r="2186" spans="1:11">
      <c r="A2186" s="30"/>
      <c r="B2186" s="30"/>
      <c r="C2186" s="30"/>
      <c r="D2186" s="30"/>
      <c r="E2186" s="30"/>
      <c r="F2186" s="30"/>
      <c r="G2186" s="30"/>
      <c r="H2186" s="30"/>
      <c r="I2186" s="30"/>
      <c r="J2186" s="30"/>
      <c r="K2186" s="30"/>
    </row>
    <row r="2187" spans="1:11">
      <c r="A2187" s="30"/>
      <c r="B2187" s="30"/>
      <c r="C2187" s="30"/>
      <c r="D2187" s="30"/>
      <c r="E2187" s="30"/>
      <c r="F2187" s="30"/>
      <c r="G2187" s="30"/>
      <c r="H2187" s="30"/>
      <c r="I2187" s="30"/>
      <c r="J2187" s="30"/>
      <c r="K2187" s="30"/>
    </row>
    <row r="2188" spans="1:11">
      <c r="A2188" s="30"/>
      <c r="B2188" s="30"/>
      <c r="C2188" s="30"/>
      <c r="D2188" s="30"/>
      <c r="E2188" s="30"/>
      <c r="F2188" s="30"/>
      <c r="G2188" s="30"/>
      <c r="H2188" s="30"/>
      <c r="I2188" s="30"/>
      <c r="J2188" s="30"/>
      <c r="K2188" s="30"/>
    </row>
    <row r="2189" spans="1:11">
      <c r="A2189" s="30"/>
      <c r="B2189" s="30"/>
      <c r="C2189" s="30"/>
      <c r="D2189" s="30"/>
      <c r="E2189" s="30"/>
      <c r="F2189" s="30"/>
      <c r="G2189" s="30"/>
      <c r="H2189" s="30"/>
      <c r="I2189" s="30"/>
      <c r="J2189" s="30"/>
      <c r="K2189" s="30"/>
    </row>
    <row r="2190" spans="1:11">
      <c r="A2190" s="30"/>
      <c r="B2190" s="30"/>
      <c r="C2190" s="30"/>
      <c r="D2190" s="30"/>
      <c r="E2190" s="30"/>
      <c r="F2190" s="30"/>
      <c r="G2190" s="30"/>
      <c r="H2190" s="30"/>
      <c r="I2190" s="30"/>
      <c r="J2190" s="30"/>
      <c r="K2190" s="30"/>
    </row>
    <row r="2191" spans="1:11">
      <c r="A2191" s="30"/>
      <c r="B2191" s="30"/>
      <c r="C2191" s="30"/>
      <c r="D2191" s="30"/>
      <c r="E2191" s="30"/>
      <c r="F2191" s="30"/>
      <c r="G2191" s="30"/>
      <c r="H2191" s="30"/>
      <c r="I2191" s="30"/>
      <c r="J2191" s="30"/>
      <c r="K2191" s="30"/>
    </row>
    <row r="2192" spans="1:11">
      <c r="A2192" s="30"/>
      <c r="B2192" s="30"/>
      <c r="C2192" s="30"/>
      <c r="D2192" s="30"/>
      <c r="E2192" s="30"/>
      <c r="F2192" s="30"/>
      <c r="G2192" s="30"/>
      <c r="H2192" s="30"/>
      <c r="I2192" s="30"/>
      <c r="J2192" s="30"/>
      <c r="K2192" s="30"/>
    </row>
    <row r="2193" spans="1:11">
      <c r="A2193" s="30"/>
      <c r="B2193" s="30"/>
      <c r="C2193" s="30"/>
      <c r="D2193" s="30"/>
      <c r="E2193" s="30"/>
      <c r="F2193" s="30"/>
      <c r="G2193" s="30"/>
      <c r="H2193" s="30"/>
      <c r="I2193" s="30"/>
      <c r="J2193" s="30"/>
      <c r="K2193" s="30"/>
    </row>
    <row r="2194" spans="1:11">
      <c r="A2194" s="30"/>
      <c r="B2194" s="30"/>
      <c r="C2194" s="30"/>
      <c r="D2194" s="30"/>
      <c r="E2194" s="30"/>
      <c r="F2194" s="30"/>
      <c r="G2194" s="30"/>
      <c r="H2194" s="30"/>
      <c r="I2194" s="30"/>
      <c r="J2194" s="30"/>
      <c r="K2194" s="30"/>
    </row>
    <row r="2195" spans="1:11">
      <c r="A2195" s="30"/>
      <c r="B2195" s="30"/>
      <c r="C2195" s="30"/>
      <c r="D2195" s="30"/>
      <c r="E2195" s="30"/>
      <c r="F2195" s="30"/>
      <c r="G2195" s="30"/>
      <c r="H2195" s="30"/>
      <c r="I2195" s="30"/>
      <c r="J2195" s="30"/>
      <c r="K2195" s="30"/>
    </row>
    <row r="2196" spans="1:11">
      <c r="A2196" s="30"/>
      <c r="B2196" s="30"/>
      <c r="C2196" s="30"/>
      <c r="D2196" s="30"/>
      <c r="E2196" s="30"/>
      <c r="F2196" s="30"/>
      <c r="G2196" s="30"/>
      <c r="H2196" s="30"/>
      <c r="I2196" s="30"/>
      <c r="J2196" s="30"/>
      <c r="K2196" s="30"/>
    </row>
    <row r="2197" spans="1:11">
      <c r="A2197" s="30"/>
      <c r="B2197" s="30"/>
      <c r="C2197" s="30"/>
      <c r="D2197" s="30"/>
      <c r="E2197" s="30"/>
      <c r="F2197" s="30"/>
      <c r="G2197" s="30"/>
      <c r="H2197" s="30"/>
      <c r="I2197" s="30"/>
      <c r="J2197" s="30"/>
      <c r="K2197" s="30"/>
    </row>
    <row r="2198" spans="1:11">
      <c r="A2198" s="30"/>
      <c r="B2198" s="30"/>
      <c r="C2198" s="30"/>
      <c r="D2198" s="30"/>
      <c r="E2198" s="30"/>
      <c r="F2198" s="30"/>
      <c r="G2198" s="30"/>
      <c r="H2198" s="30"/>
      <c r="I2198" s="30"/>
      <c r="J2198" s="30"/>
      <c r="K2198" s="30"/>
    </row>
    <row r="2199" spans="1:11">
      <c r="A2199" s="30"/>
      <c r="B2199" s="30"/>
      <c r="C2199" s="30"/>
      <c r="D2199" s="30"/>
      <c r="E2199" s="30"/>
      <c r="F2199" s="30"/>
      <c r="G2199" s="30"/>
      <c r="H2199" s="30"/>
      <c r="I2199" s="30"/>
      <c r="J2199" s="30"/>
      <c r="K2199" s="30"/>
    </row>
    <row r="2200" spans="1:11">
      <c r="A2200" s="30"/>
      <c r="B2200" s="30"/>
      <c r="C2200" s="30"/>
      <c r="D2200" s="30"/>
      <c r="E2200" s="30"/>
      <c r="F2200" s="30"/>
      <c r="G2200" s="30"/>
      <c r="H2200" s="30"/>
      <c r="I2200" s="30"/>
      <c r="J2200" s="30"/>
      <c r="K2200" s="30"/>
    </row>
    <row r="2201" spans="1:11">
      <c r="A2201" s="30"/>
      <c r="B2201" s="30"/>
      <c r="C2201" s="30"/>
      <c r="D2201" s="30"/>
      <c r="E2201" s="30"/>
      <c r="F2201" s="30"/>
      <c r="G2201" s="30"/>
      <c r="H2201" s="30"/>
      <c r="I2201" s="30"/>
      <c r="J2201" s="30"/>
      <c r="K2201" s="30"/>
    </row>
    <row r="2202" spans="1:11">
      <c r="A2202" s="30"/>
      <c r="B2202" s="30"/>
      <c r="C2202" s="30"/>
      <c r="D2202" s="30"/>
      <c r="E2202" s="30"/>
      <c r="F2202" s="30"/>
      <c r="G2202" s="30"/>
      <c r="H2202" s="30"/>
      <c r="I2202" s="30"/>
      <c r="J2202" s="30"/>
      <c r="K2202" s="30"/>
    </row>
    <row r="2203" spans="1:11">
      <c r="A2203" s="30"/>
      <c r="B2203" s="30"/>
      <c r="C2203" s="30"/>
      <c r="D2203" s="30"/>
      <c r="E2203" s="30"/>
      <c r="F2203" s="30"/>
      <c r="G2203" s="30"/>
      <c r="H2203" s="30"/>
      <c r="I2203" s="30"/>
      <c r="J2203" s="30"/>
      <c r="K2203" s="30"/>
    </row>
    <row r="2204" spans="1:11">
      <c r="A2204" s="30"/>
      <c r="B2204" s="30"/>
      <c r="C2204" s="30"/>
      <c r="D2204" s="30"/>
      <c r="E2204" s="30"/>
      <c r="F2204" s="30"/>
      <c r="G2204" s="30"/>
      <c r="H2204" s="30"/>
      <c r="I2204" s="30"/>
      <c r="J2204" s="30"/>
      <c r="K2204" s="30"/>
    </row>
    <row r="2205" spans="1:11">
      <c r="A2205" s="30"/>
      <c r="B2205" s="30"/>
      <c r="C2205" s="30"/>
      <c r="D2205" s="30"/>
      <c r="E2205" s="30"/>
      <c r="F2205" s="30"/>
      <c r="G2205" s="30"/>
      <c r="H2205" s="30"/>
      <c r="I2205" s="30"/>
      <c r="J2205" s="30"/>
      <c r="K2205" s="30"/>
    </row>
    <row r="2206" spans="1:11">
      <c r="A2206" s="30"/>
      <c r="B2206" s="30"/>
      <c r="C2206" s="30"/>
      <c r="D2206" s="30"/>
      <c r="E2206" s="30"/>
      <c r="F2206" s="30"/>
      <c r="G2206" s="30"/>
      <c r="H2206" s="30"/>
      <c r="I2206" s="30"/>
      <c r="J2206" s="30"/>
      <c r="K2206" s="30"/>
    </row>
    <row r="2207" spans="1:11">
      <c r="A2207" s="30"/>
      <c r="B2207" s="30"/>
      <c r="C2207" s="30"/>
      <c r="D2207" s="30"/>
      <c r="E2207" s="30"/>
      <c r="F2207" s="30"/>
      <c r="G2207" s="30"/>
      <c r="H2207" s="30"/>
      <c r="I2207" s="30"/>
      <c r="J2207" s="30"/>
      <c r="K2207" s="30"/>
    </row>
    <row r="2208" spans="1:11">
      <c r="A2208" s="30"/>
      <c r="B2208" s="30"/>
      <c r="C2208" s="30"/>
      <c r="D2208" s="30"/>
      <c r="E2208" s="30"/>
      <c r="F2208" s="30"/>
      <c r="G2208" s="30"/>
      <c r="H2208" s="30"/>
      <c r="I2208" s="30"/>
      <c r="J2208" s="30"/>
      <c r="K2208" s="30"/>
    </row>
    <row r="2209" spans="1:11">
      <c r="A2209" s="30"/>
      <c r="B2209" s="30"/>
      <c r="C2209" s="30"/>
      <c r="D2209" s="30"/>
      <c r="E2209" s="30"/>
      <c r="F2209" s="30"/>
      <c r="G2209" s="30"/>
      <c r="H2209" s="30"/>
      <c r="I2209" s="30"/>
      <c r="J2209" s="30"/>
      <c r="K2209" s="30"/>
    </row>
    <row r="2210" spans="1:11">
      <c r="A2210" s="30"/>
      <c r="B2210" s="30"/>
      <c r="C2210" s="30"/>
      <c r="D2210" s="30"/>
      <c r="E2210" s="30"/>
      <c r="F2210" s="30"/>
      <c r="G2210" s="30"/>
      <c r="H2210" s="30"/>
      <c r="I2210" s="30"/>
      <c r="J2210" s="30"/>
      <c r="K2210" s="30"/>
    </row>
    <row r="2211" spans="1:11">
      <c r="A2211" s="30"/>
      <c r="B2211" s="30"/>
      <c r="C2211" s="30"/>
      <c r="D2211" s="30"/>
      <c r="E2211" s="30"/>
      <c r="F2211" s="30"/>
      <c r="G2211" s="30"/>
      <c r="H2211" s="30"/>
      <c r="I2211" s="30"/>
      <c r="J2211" s="30"/>
      <c r="K2211" s="30"/>
    </row>
    <row r="2212" spans="1:11">
      <c r="A2212" s="30"/>
      <c r="B2212" s="30"/>
      <c r="C2212" s="30"/>
      <c r="D2212" s="30"/>
      <c r="E2212" s="30"/>
      <c r="F2212" s="30"/>
      <c r="G2212" s="30"/>
      <c r="H2212" s="30"/>
      <c r="I2212" s="30"/>
      <c r="J2212" s="30"/>
      <c r="K2212" s="30"/>
    </row>
    <row r="2213" spans="1:11">
      <c r="A2213" s="30"/>
      <c r="B2213" s="30"/>
      <c r="C2213" s="30"/>
      <c r="D2213" s="30"/>
      <c r="E2213" s="30"/>
      <c r="F2213" s="30"/>
      <c r="G2213" s="30"/>
      <c r="H2213" s="30"/>
      <c r="I2213" s="30"/>
      <c r="J2213" s="30"/>
      <c r="K2213" s="30"/>
    </row>
    <row r="2214" spans="1:11">
      <c r="A2214" s="30"/>
      <c r="B2214" s="30"/>
      <c r="C2214" s="30"/>
      <c r="D2214" s="30"/>
      <c r="E2214" s="30"/>
      <c r="F2214" s="30"/>
      <c r="G2214" s="30"/>
      <c r="H2214" s="30"/>
      <c r="I2214" s="30"/>
      <c r="J2214" s="30"/>
      <c r="K2214" s="30"/>
    </row>
    <row r="2215" spans="1:11">
      <c r="A2215" s="30"/>
      <c r="B2215" s="30"/>
      <c r="C2215" s="30"/>
      <c r="D2215" s="30"/>
      <c r="E2215" s="30"/>
      <c r="F2215" s="30"/>
      <c r="G2215" s="30"/>
      <c r="H2215" s="30"/>
      <c r="I2215" s="30"/>
      <c r="J2215" s="30"/>
      <c r="K2215" s="30"/>
    </row>
    <row r="2216" spans="1:11">
      <c r="A2216" s="30"/>
      <c r="B2216" s="30"/>
      <c r="C2216" s="30"/>
      <c r="D2216" s="30"/>
      <c r="E2216" s="30"/>
      <c r="F2216" s="30"/>
      <c r="G2216" s="30"/>
      <c r="H2216" s="30"/>
      <c r="I2216" s="30"/>
      <c r="J2216" s="30"/>
      <c r="K2216" s="30"/>
    </row>
    <row r="2217" spans="1:11">
      <c r="A2217" s="30"/>
      <c r="B2217" s="30"/>
      <c r="C2217" s="30"/>
      <c r="D2217" s="30"/>
      <c r="E2217" s="30"/>
      <c r="F2217" s="30"/>
      <c r="G2217" s="30"/>
      <c r="H2217" s="30"/>
      <c r="I2217" s="30"/>
      <c r="J2217" s="30"/>
      <c r="K2217" s="30"/>
    </row>
    <row r="2218" spans="1:11">
      <c r="A2218" s="30"/>
      <c r="B2218" s="30"/>
      <c r="C2218" s="30"/>
      <c r="D2218" s="30"/>
      <c r="E2218" s="30"/>
      <c r="F2218" s="30"/>
      <c r="G2218" s="30"/>
      <c r="H2218" s="30"/>
      <c r="I2218" s="30"/>
      <c r="J2218" s="30"/>
      <c r="K2218" s="30"/>
    </row>
    <row r="2219" spans="1:11">
      <c r="A2219" s="30"/>
      <c r="B2219" s="30"/>
      <c r="C2219" s="30"/>
      <c r="D2219" s="30"/>
      <c r="E2219" s="30"/>
      <c r="F2219" s="30"/>
      <c r="G2219" s="30"/>
      <c r="H2219" s="30"/>
      <c r="I2219" s="30"/>
      <c r="J2219" s="30"/>
      <c r="K2219" s="30"/>
    </row>
    <row r="2220" spans="1:11">
      <c r="A2220" s="30"/>
      <c r="B2220" s="30"/>
      <c r="C2220" s="30"/>
      <c r="D2220" s="30"/>
      <c r="E2220" s="30"/>
      <c r="F2220" s="30"/>
      <c r="G2220" s="30"/>
      <c r="H2220" s="30"/>
      <c r="I2220" s="30"/>
      <c r="J2220" s="30"/>
      <c r="K2220" s="30"/>
    </row>
    <row r="2221" spans="1:11">
      <c r="A2221" s="30"/>
      <c r="B2221" s="30"/>
      <c r="C2221" s="30"/>
      <c r="D2221" s="30"/>
      <c r="E2221" s="30"/>
      <c r="F2221" s="30"/>
      <c r="G2221" s="30"/>
      <c r="H2221" s="30"/>
      <c r="I2221" s="30"/>
      <c r="J2221" s="30"/>
      <c r="K2221" s="30"/>
    </row>
    <row r="2222" spans="1:11">
      <c r="A2222" s="30"/>
      <c r="B2222" s="30"/>
      <c r="C2222" s="30"/>
      <c r="D2222" s="30"/>
      <c r="E2222" s="30"/>
      <c r="F2222" s="30"/>
      <c r="G2222" s="30"/>
      <c r="H2222" s="30"/>
      <c r="I2222" s="30"/>
      <c r="J2222" s="30"/>
      <c r="K2222" s="30"/>
    </row>
    <row r="2223" spans="1:11">
      <c r="A2223" s="30"/>
      <c r="B2223" s="30"/>
      <c r="C2223" s="30"/>
      <c r="D2223" s="30"/>
      <c r="E2223" s="30"/>
      <c r="F2223" s="30"/>
      <c r="G2223" s="30"/>
      <c r="H2223" s="30"/>
      <c r="I2223" s="30"/>
      <c r="J2223" s="30"/>
      <c r="K2223" s="30"/>
    </row>
    <row r="2224" spans="1:11">
      <c r="A2224" s="30"/>
      <c r="B2224" s="30"/>
      <c r="C2224" s="30"/>
      <c r="D2224" s="30"/>
      <c r="E2224" s="30"/>
      <c r="F2224" s="30"/>
      <c r="G2224" s="30"/>
      <c r="H2224" s="30"/>
      <c r="I2224" s="30"/>
      <c r="J2224" s="30"/>
      <c r="K2224" s="30"/>
    </row>
    <row r="2225" spans="1:11">
      <c r="A2225" s="30"/>
      <c r="B2225" s="30"/>
      <c r="C2225" s="30"/>
      <c r="D2225" s="30"/>
      <c r="E2225" s="30"/>
      <c r="F2225" s="30"/>
      <c r="G2225" s="30"/>
      <c r="H2225" s="30"/>
      <c r="I2225" s="30"/>
      <c r="J2225" s="30"/>
      <c r="K2225" s="30"/>
    </row>
    <row r="2226" spans="1:11">
      <c r="A2226" s="30"/>
      <c r="B2226" s="30"/>
      <c r="C2226" s="30"/>
      <c r="D2226" s="30"/>
      <c r="E2226" s="30"/>
      <c r="F2226" s="30"/>
      <c r="G2226" s="30"/>
      <c r="H2226" s="30"/>
      <c r="I2226" s="30"/>
      <c r="J2226" s="30"/>
      <c r="K2226" s="30"/>
    </row>
    <row r="2227" spans="1:11">
      <c r="A2227" s="30"/>
      <c r="B2227" s="30"/>
      <c r="C2227" s="30"/>
      <c r="D2227" s="30"/>
      <c r="E2227" s="30"/>
      <c r="F2227" s="30"/>
      <c r="G2227" s="30"/>
      <c r="H2227" s="30"/>
      <c r="I2227" s="30"/>
      <c r="J2227" s="30"/>
      <c r="K2227" s="30"/>
    </row>
    <row r="2228" spans="1:11">
      <c r="A2228" s="30"/>
      <c r="B2228" s="30"/>
      <c r="C2228" s="30"/>
      <c r="D2228" s="30"/>
      <c r="E2228" s="30"/>
      <c r="F2228" s="30"/>
      <c r="G2228" s="30"/>
      <c r="H2228" s="30"/>
      <c r="I2228" s="30"/>
      <c r="J2228" s="30"/>
      <c r="K2228" s="30"/>
    </row>
    <row r="2229" spans="1:11">
      <c r="A2229" s="30"/>
      <c r="B2229" s="30"/>
      <c r="C2229" s="30"/>
      <c r="D2229" s="30"/>
      <c r="E2229" s="30"/>
      <c r="F2229" s="30"/>
      <c r="G2229" s="30"/>
      <c r="H2229" s="30"/>
      <c r="I2229" s="30"/>
      <c r="J2229" s="30"/>
      <c r="K2229" s="30"/>
    </row>
    <row r="2230" spans="1:11">
      <c r="A2230" s="30"/>
      <c r="B2230" s="30"/>
      <c r="C2230" s="30"/>
      <c r="D2230" s="30"/>
      <c r="E2230" s="30"/>
      <c r="F2230" s="30"/>
      <c r="G2230" s="30"/>
      <c r="H2230" s="30"/>
      <c r="I2230" s="30"/>
      <c r="J2230" s="30"/>
      <c r="K2230" s="30"/>
    </row>
    <row r="2231" spans="1:11">
      <c r="A2231" s="30"/>
      <c r="B2231" s="30"/>
      <c r="C2231" s="30"/>
      <c r="D2231" s="30"/>
      <c r="E2231" s="30"/>
      <c r="F2231" s="30"/>
      <c r="G2231" s="30"/>
      <c r="H2231" s="30"/>
      <c r="I2231" s="30"/>
      <c r="J2231" s="30"/>
      <c r="K2231" s="30"/>
    </row>
    <row r="2232" spans="1:11">
      <c r="A2232" s="30"/>
      <c r="B2232" s="30"/>
      <c r="C2232" s="30"/>
      <c r="D2232" s="30"/>
      <c r="E2232" s="30"/>
      <c r="F2232" s="30"/>
      <c r="G2232" s="30"/>
      <c r="H2232" s="30"/>
      <c r="I2232" s="30"/>
      <c r="J2232" s="30"/>
      <c r="K2232" s="30"/>
    </row>
    <row r="2233" spans="1:11">
      <c r="A2233" s="30"/>
      <c r="B2233" s="30"/>
      <c r="C2233" s="30"/>
      <c r="D2233" s="30"/>
      <c r="E2233" s="30"/>
      <c r="F2233" s="30"/>
      <c r="G2233" s="30"/>
      <c r="H2233" s="30"/>
      <c r="I2233" s="30"/>
      <c r="J2233" s="30"/>
      <c r="K2233" s="30"/>
    </row>
    <row r="2234" spans="1:11">
      <c r="A2234" s="30"/>
      <c r="B2234" s="30"/>
      <c r="C2234" s="30"/>
      <c r="D2234" s="30"/>
      <c r="E2234" s="30"/>
      <c r="F2234" s="30"/>
      <c r="G2234" s="30"/>
      <c r="H2234" s="30"/>
      <c r="I2234" s="30"/>
      <c r="J2234" s="30"/>
      <c r="K2234" s="30"/>
    </row>
    <row r="2235" spans="1:11">
      <c r="A2235" s="30"/>
      <c r="B2235" s="30"/>
      <c r="C2235" s="30"/>
      <c r="D2235" s="30"/>
      <c r="E2235" s="30"/>
      <c r="F2235" s="30"/>
      <c r="G2235" s="30"/>
      <c r="H2235" s="30"/>
      <c r="I2235" s="30"/>
      <c r="J2235" s="30"/>
      <c r="K2235" s="30"/>
    </row>
    <row r="2236" spans="1:11">
      <c r="A2236" s="30"/>
      <c r="B2236" s="30"/>
      <c r="C2236" s="30"/>
      <c r="D2236" s="30"/>
      <c r="E2236" s="30"/>
      <c r="F2236" s="30"/>
      <c r="G2236" s="30"/>
      <c r="H2236" s="30"/>
      <c r="I2236" s="30"/>
      <c r="J2236" s="30"/>
      <c r="K2236" s="30"/>
    </row>
    <row r="2237" spans="1:11">
      <c r="A2237" s="30"/>
      <c r="B2237" s="30"/>
      <c r="C2237" s="30"/>
      <c r="D2237" s="30"/>
      <c r="E2237" s="30"/>
      <c r="F2237" s="30"/>
      <c r="G2237" s="30"/>
      <c r="H2237" s="30"/>
      <c r="I2237" s="30"/>
      <c r="J2237" s="30"/>
      <c r="K2237" s="30"/>
    </row>
    <row r="2238" spans="1:11">
      <c r="A2238" s="30"/>
      <c r="B2238" s="30"/>
      <c r="C2238" s="30"/>
      <c r="D2238" s="30"/>
      <c r="E2238" s="30"/>
      <c r="F2238" s="30"/>
      <c r="G2238" s="30"/>
      <c r="H2238" s="30"/>
      <c r="I2238" s="30"/>
      <c r="J2238" s="30"/>
      <c r="K2238" s="30"/>
    </row>
    <row r="2239" spans="1:11">
      <c r="A2239" s="30"/>
      <c r="B2239" s="30"/>
      <c r="C2239" s="30"/>
      <c r="D2239" s="30"/>
      <c r="E2239" s="30"/>
      <c r="F2239" s="30"/>
      <c r="G2239" s="30"/>
      <c r="H2239" s="30"/>
      <c r="I2239" s="30"/>
      <c r="J2239" s="30"/>
      <c r="K2239" s="30"/>
    </row>
    <row r="2240" spans="1:11">
      <c r="A2240" s="30"/>
      <c r="B2240" s="30"/>
      <c r="C2240" s="30"/>
      <c r="D2240" s="30"/>
      <c r="E2240" s="30"/>
      <c r="F2240" s="30"/>
      <c r="G2240" s="30"/>
      <c r="H2240" s="30"/>
      <c r="I2240" s="30"/>
      <c r="J2240" s="30"/>
      <c r="K2240" s="30"/>
    </row>
    <row r="2241" spans="1:11">
      <c r="A2241" s="30"/>
      <c r="B2241" s="30"/>
      <c r="C2241" s="30"/>
      <c r="D2241" s="30"/>
      <c r="E2241" s="30"/>
      <c r="F2241" s="30"/>
      <c r="G2241" s="30"/>
      <c r="H2241" s="30"/>
      <c r="I2241" s="30"/>
      <c r="J2241" s="30"/>
      <c r="K2241" s="30"/>
    </row>
    <row r="2242" spans="1:11">
      <c r="A2242" s="30"/>
      <c r="B2242" s="30"/>
      <c r="C2242" s="30"/>
      <c r="D2242" s="30"/>
      <c r="E2242" s="30"/>
      <c r="F2242" s="30"/>
      <c r="G2242" s="30"/>
      <c r="H2242" s="30"/>
      <c r="I2242" s="30"/>
      <c r="J2242" s="30"/>
      <c r="K2242" s="30"/>
    </row>
    <row r="2243" spans="1:11">
      <c r="A2243" s="30"/>
      <c r="B2243" s="30"/>
      <c r="C2243" s="30"/>
      <c r="D2243" s="30"/>
      <c r="E2243" s="30"/>
      <c r="F2243" s="30"/>
      <c r="G2243" s="30"/>
      <c r="H2243" s="30"/>
      <c r="I2243" s="30"/>
      <c r="J2243" s="30"/>
      <c r="K2243" s="30"/>
    </row>
    <row r="2244" spans="1:11">
      <c r="A2244" s="30"/>
      <c r="B2244" s="30"/>
      <c r="C2244" s="30"/>
      <c r="D2244" s="30"/>
      <c r="E2244" s="30"/>
      <c r="F2244" s="30"/>
      <c r="G2244" s="30"/>
      <c r="H2244" s="30"/>
      <c r="I2244" s="30"/>
      <c r="J2244" s="30"/>
      <c r="K2244" s="30"/>
    </row>
    <row r="2245" spans="1:11">
      <c r="A2245" s="30"/>
      <c r="B2245" s="30"/>
      <c r="C2245" s="30"/>
      <c r="D2245" s="30"/>
      <c r="E2245" s="30"/>
      <c r="F2245" s="30"/>
      <c r="G2245" s="30"/>
      <c r="H2245" s="30"/>
      <c r="I2245" s="30"/>
      <c r="J2245" s="30"/>
      <c r="K2245" s="30"/>
    </row>
    <row r="2246" spans="1:11">
      <c r="A2246" s="30"/>
      <c r="B2246" s="30"/>
      <c r="C2246" s="30"/>
      <c r="D2246" s="30"/>
      <c r="E2246" s="30"/>
      <c r="F2246" s="30"/>
      <c r="G2246" s="30"/>
      <c r="H2246" s="30"/>
      <c r="I2246" s="30"/>
      <c r="J2246" s="30"/>
      <c r="K2246" s="30"/>
    </row>
    <row r="2247" spans="1:11">
      <c r="A2247" s="30"/>
      <c r="B2247" s="30"/>
      <c r="C2247" s="30"/>
      <c r="D2247" s="30"/>
      <c r="E2247" s="30"/>
      <c r="F2247" s="30"/>
      <c r="G2247" s="30"/>
      <c r="H2247" s="30"/>
      <c r="I2247" s="30"/>
      <c r="J2247" s="30"/>
      <c r="K2247" s="30"/>
    </row>
    <row r="2248" spans="1:11">
      <c r="A2248" s="30"/>
      <c r="B2248" s="30"/>
      <c r="C2248" s="30"/>
      <c r="D2248" s="30"/>
      <c r="E2248" s="30"/>
      <c r="F2248" s="30"/>
      <c r="G2248" s="30"/>
      <c r="H2248" s="30"/>
      <c r="I2248" s="30"/>
      <c r="J2248" s="30"/>
      <c r="K2248" s="30"/>
    </row>
    <row r="2249" spans="1:11">
      <c r="A2249" s="30"/>
      <c r="B2249" s="30"/>
      <c r="C2249" s="30"/>
      <c r="D2249" s="30"/>
      <c r="E2249" s="30"/>
      <c r="F2249" s="30"/>
      <c r="G2249" s="30"/>
      <c r="H2249" s="30"/>
      <c r="I2249" s="30"/>
      <c r="J2249" s="30"/>
      <c r="K2249" s="30"/>
    </row>
    <row r="2250" spans="1:11">
      <c r="A2250" s="30"/>
      <c r="B2250" s="30"/>
      <c r="C2250" s="30"/>
      <c r="D2250" s="30"/>
      <c r="E2250" s="30"/>
      <c r="F2250" s="30"/>
      <c r="G2250" s="30"/>
      <c r="H2250" s="30"/>
      <c r="I2250" s="30"/>
      <c r="J2250" s="30"/>
      <c r="K2250" s="30"/>
    </row>
    <row r="2251" spans="1:11">
      <c r="A2251" s="30"/>
      <c r="B2251" s="30"/>
      <c r="C2251" s="30"/>
      <c r="D2251" s="30"/>
      <c r="E2251" s="30"/>
      <c r="F2251" s="30"/>
      <c r="G2251" s="30"/>
      <c r="H2251" s="30"/>
      <c r="I2251" s="30"/>
      <c r="J2251" s="30"/>
      <c r="K2251" s="30"/>
    </row>
    <row r="2252" spans="1:11">
      <c r="A2252" s="30"/>
      <c r="B2252" s="30"/>
      <c r="C2252" s="30"/>
      <c r="D2252" s="30"/>
      <c r="E2252" s="30"/>
      <c r="F2252" s="30"/>
      <c r="G2252" s="30"/>
      <c r="H2252" s="30"/>
      <c r="I2252" s="30"/>
      <c r="J2252" s="30"/>
      <c r="K2252" s="30"/>
    </row>
    <row r="2253" spans="1:11">
      <c r="A2253" s="30"/>
      <c r="B2253" s="30"/>
      <c r="C2253" s="30"/>
      <c r="D2253" s="30"/>
      <c r="E2253" s="30"/>
      <c r="F2253" s="30"/>
      <c r="G2253" s="30"/>
      <c r="H2253" s="30"/>
      <c r="I2253" s="30"/>
      <c r="J2253" s="30"/>
      <c r="K2253" s="30"/>
    </row>
    <row r="2254" spans="1:11">
      <c r="A2254" s="30"/>
      <c r="B2254" s="30"/>
      <c r="C2254" s="30"/>
      <c r="D2254" s="30"/>
      <c r="E2254" s="30"/>
      <c r="F2254" s="30"/>
      <c r="G2254" s="30"/>
      <c r="H2254" s="30"/>
      <c r="I2254" s="30"/>
      <c r="J2254" s="30"/>
      <c r="K2254" s="30"/>
    </row>
    <row r="2255" spans="1:11">
      <c r="A2255" s="30"/>
      <c r="B2255" s="30"/>
      <c r="C2255" s="30"/>
      <c r="D2255" s="30"/>
      <c r="E2255" s="30"/>
      <c r="F2255" s="30"/>
      <c r="G2255" s="30"/>
      <c r="H2255" s="30"/>
      <c r="I2255" s="30"/>
      <c r="J2255" s="30"/>
      <c r="K2255" s="30"/>
    </row>
    <row r="2256" spans="1:11">
      <c r="A2256" s="30"/>
      <c r="B2256" s="30"/>
      <c r="C2256" s="30"/>
      <c r="D2256" s="30"/>
      <c r="E2256" s="30"/>
      <c r="F2256" s="30"/>
      <c r="G2256" s="30"/>
      <c r="H2256" s="30"/>
      <c r="I2256" s="30"/>
      <c r="J2256" s="30"/>
      <c r="K2256" s="30"/>
    </row>
    <row r="2257" spans="1:11">
      <c r="A2257" s="30"/>
      <c r="B2257" s="30"/>
      <c r="C2257" s="30"/>
      <c r="D2257" s="30"/>
      <c r="E2257" s="30"/>
      <c r="F2257" s="30"/>
      <c r="G2257" s="30"/>
      <c r="H2257" s="30"/>
      <c r="I2257" s="30"/>
      <c r="J2257" s="30"/>
      <c r="K2257" s="30"/>
    </row>
    <row r="2258" spans="1:11">
      <c r="A2258" s="30"/>
      <c r="B2258" s="30"/>
      <c r="C2258" s="30"/>
      <c r="D2258" s="30"/>
      <c r="E2258" s="30"/>
      <c r="F2258" s="30"/>
      <c r="G2258" s="30"/>
      <c r="H2258" s="30"/>
      <c r="I2258" s="30"/>
      <c r="J2258" s="30"/>
      <c r="K2258" s="30"/>
    </row>
    <row r="2259" spans="1:11">
      <c r="A2259" s="30"/>
      <c r="B2259" s="30"/>
      <c r="C2259" s="30"/>
      <c r="D2259" s="30"/>
      <c r="E2259" s="30"/>
      <c r="F2259" s="30"/>
      <c r="G2259" s="30"/>
      <c r="H2259" s="30"/>
      <c r="I2259" s="30"/>
      <c r="J2259" s="30"/>
      <c r="K2259" s="30"/>
    </row>
    <row r="2260" spans="1:11">
      <c r="A2260" s="30"/>
      <c r="B2260" s="30"/>
      <c r="C2260" s="30"/>
      <c r="D2260" s="30"/>
      <c r="E2260" s="30"/>
      <c r="F2260" s="30"/>
      <c r="G2260" s="30"/>
      <c r="H2260" s="30"/>
      <c r="I2260" s="30"/>
      <c r="J2260" s="30"/>
      <c r="K2260" s="30"/>
    </row>
    <row r="2261" spans="1:11">
      <c r="A2261" s="30"/>
      <c r="B2261" s="30"/>
      <c r="C2261" s="30"/>
      <c r="D2261" s="30"/>
      <c r="E2261" s="30"/>
      <c r="F2261" s="30"/>
      <c r="G2261" s="30"/>
      <c r="H2261" s="30"/>
      <c r="I2261" s="30"/>
      <c r="J2261" s="30"/>
      <c r="K2261" s="30"/>
    </row>
    <row r="2262" spans="1:11">
      <c r="A2262" s="30"/>
      <c r="B2262" s="30"/>
      <c r="C2262" s="30"/>
      <c r="D2262" s="30"/>
      <c r="E2262" s="30"/>
      <c r="F2262" s="30"/>
      <c r="G2262" s="30"/>
      <c r="H2262" s="30"/>
      <c r="I2262" s="30"/>
      <c r="J2262" s="30"/>
      <c r="K2262" s="30"/>
    </row>
    <row r="2263" spans="1:11">
      <c r="A2263" s="30"/>
      <c r="B2263" s="30"/>
      <c r="C2263" s="30"/>
      <c r="D2263" s="30"/>
      <c r="E2263" s="30"/>
      <c r="F2263" s="30"/>
      <c r="G2263" s="30"/>
      <c r="H2263" s="30"/>
      <c r="I2263" s="30"/>
      <c r="J2263" s="30"/>
      <c r="K2263" s="30"/>
    </row>
    <row r="2264" spans="1:11">
      <c r="A2264" s="30"/>
      <c r="B2264" s="30"/>
      <c r="C2264" s="30"/>
      <c r="D2264" s="30"/>
      <c r="E2264" s="30"/>
      <c r="F2264" s="30"/>
      <c r="G2264" s="30"/>
      <c r="H2264" s="30"/>
      <c r="I2264" s="30"/>
      <c r="J2264" s="30"/>
      <c r="K2264" s="30"/>
    </row>
    <row r="2265" spans="1:11">
      <c r="A2265" s="30"/>
      <c r="B2265" s="30"/>
      <c r="C2265" s="30"/>
      <c r="D2265" s="30"/>
      <c r="E2265" s="30"/>
      <c r="F2265" s="30"/>
      <c r="G2265" s="30"/>
      <c r="H2265" s="30"/>
      <c r="I2265" s="30"/>
      <c r="J2265" s="30"/>
      <c r="K2265" s="30"/>
    </row>
    <row r="2266" spans="1:11">
      <c r="A2266" s="30"/>
      <c r="B2266" s="30"/>
      <c r="C2266" s="30"/>
      <c r="D2266" s="30"/>
      <c r="E2266" s="30"/>
      <c r="F2266" s="30"/>
      <c r="G2266" s="30"/>
      <c r="H2266" s="30"/>
      <c r="I2266" s="30"/>
      <c r="J2266" s="30"/>
      <c r="K2266" s="30"/>
    </row>
    <row r="2267" spans="1:11">
      <c r="A2267" s="30"/>
      <c r="B2267" s="30"/>
      <c r="C2267" s="30"/>
      <c r="D2267" s="30"/>
      <c r="E2267" s="30"/>
      <c r="F2267" s="30"/>
      <c r="G2267" s="30"/>
      <c r="H2267" s="30"/>
      <c r="I2267" s="30"/>
      <c r="J2267" s="30"/>
      <c r="K2267" s="30"/>
    </row>
    <row r="2268" spans="1:11">
      <c r="A2268" s="30"/>
      <c r="B2268" s="30"/>
      <c r="C2268" s="30"/>
      <c r="D2268" s="30"/>
      <c r="E2268" s="30"/>
      <c r="F2268" s="30"/>
      <c r="G2268" s="30"/>
      <c r="H2268" s="30"/>
      <c r="I2268" s="30"/>
      <c r="J2268" s="30"/>
      <c r="K2268" s="30"/>
    </row>
    <row r="2269" spans="1:11">
      <c r="A2269" s="30"/>
      <c r="B2269" s="30"/>
      <c r="C2269" s="30"/>
      <c r="D2269" s="30"/>
      <c r="E2269" s="30"/>
      <c r="F2269" s="30"/>
      <c r="G2269" s="30"/>
      <c r="H2269" s="30"/>
      <c r="I2269" s="30"/>
      <c r="J2269" s="30"/>
      <c r="K2269" s="30"/>
    </row>
    <row r="2270" spans="1:11">
      <c r="A2270" s="30"/>
      <c r="B2270" s="30"/>
      <c r="C2270" s="30"/>
      <c r="D2270" s="30"/>
      <c r="E2270" s="30"/>
      <c r="F2270" s="30"/>
      <c r="G2270" s="30"/>
      <c r="H2270" s="30"/>
      <c r="I2270" s="30"/>
      <c r="J2270" s="30"/>
      <c r="K2270" s="30"/>
    </row>
    <row r="2271" spans="1:11">
      <c r="A2271" s="30"/>
      <c r="B2271" s="30"/>
      <c r="C2271" s="30"/>
      <c r="D2271" s="30"/>
      <c r="E2271" s="30"/>
      <c r="F2271" s="30"/>
      <c r="G2271" s="30"/>
      <c r="H2271" s="30"/>
      <c r="I2271" s="30"/>
      <c r="J2271" s="30"/>
      <c r="K2271" s="30"/>
    </row>
    <row r="2272" spans="1:11">
      <c r="A2272" s="30"/>
      <c r="B2272" s="30"/>
      <c r="C2272" s="30"/>
      <c r="D2272" s="30"/>
      <c r="E2272" s="30"/>
      <c r="F2272" s="30"/>
      <c r="G2272" s="30"/>
      <c r="H2272" s="30"/>
      <c r="I2272" s="30"/>
      <c r="J2272" s="30"/>
      <c r="K2272" s="30"/>
    </row>
    <row r="2273" spans="1:11">
      <c r="A2273" s="30"/>
      <c r="B2273" s="30"/>
      <c r="C2273" s="30"/>
      <c r="D2273" s="30"/>
      <c r="E2273" s="30"/>
      <c r="F2273" s="30"/>
      <c r="G2273" s="30"/>
      <c r="H2273" s="30"/>
      <c r="I2273" s="30"/>
      <c r="J2273" s="30"/>
      <c r="K2273" s="30"/>
    </row>
    <row r="2274" spans="1:11">
      <c r="A2274" s="30"/>
      <c r="B2274" s="30"/>
      <c r="C2274" s="30"/>
      <c r="D2274" s="30"/>
      <c r="E2274" s="30"/>
      <c r="F2274" s="30"/>
      <c r="G2274" s="30"/>
      <c r="H2274" s="30"/>
      <c r="I2274" s="30"/>
      <c r="J2274" s="30"/>
      <c r="K2274" s="30"/>
    </row>
    <row r="2275" spans="1:11">
      <c r="A2275" s="30"/>
      <c r="B2275" s="30"/>
      <c r="C2275" s="30"/>
      <c r="D2275" s="30"/>
      <c r="E2275" s="30"/>
      <c r="F2275" s="30"/>
      <c r="G2275" s="30"/>
      <c r="H2275" s="30"/>
      <c r="I2275" s="30"/>
      <c r="J2275" s="30"/>
      <c r="K2275" s="30"/>
    </row>
    <row r="2276" spans="1:11">
      <c r="A2276" s="30"/>
      <c r="B2276" s="30"/>
      <c r="C2276" s="30"/>
      <c r="D2276" s="30"/>
      <c r="E2276" s="30"/>
      <c r="F2276" s="30"/>
      <c r="G2276" s="30"/>
      <c r="H2276" s="30"/>
      <c r="I2276" s="30"/>
      <c r="J2276" s="30"/>
      <c r="K2276" s="30"/>
    </row>
    <row r="2277" spans="1:11">
      <c r="A2277" s="30"/>
      <c r="B2277" s="30"/>
      <c r="C2277" s="30"/>
      <c r="D2277" s="30"/>
      <c r="E2277" s="30"/>
      <c r="F2277" s="30"/>
      <c r="G2277" s="30"/>
      <c r="H2277" s="30"/>
      <c r="I2277" s="30"/>
      <c r="J2277" s="30"/>
      <c r="K2277" s="30"/>
    </row>
    <row r="2278" spans="1:11">
      <c r="A2278" s="30"/>
      <c r="B2278" s="30"/>
      <c r="C2278" s="30"/>
      <c r="D2278" s="30"/>
      <c r="E2278" s="30"/>
      <c r="F2278" s="30"/>
      <c r="G2278" s="30"/>
      <c r="H2278" s="30"/>
      <c r="I2278" s="30"/>
      <c r="J2278" s="30"/>
      <c r="K2278" s="30"/>
    </row>
    <row r="2279" spans="1:11">
      <c r="A2279" s="30"/>
      <c r="B2279" s="30"/>
      <c r="C2279" s="30"/>
      <c r="D2279" s="30"/>
      <c r="E2279" s="30"/>
      <c r="F2279" s="30"/>
      <c r="G2279" s="30"/>
      <c r="H2279" s="30"/>
      <c r="I2279" s="30"/>
      <c r="J2279" s="30"/>
      <c r="K2279" s="30"/>
    </row>
    <row r="2280" spans="1:11">
      <c r="A2280" s="30"/>
      <c r="B2280" s="30"/>
      <c r="C2280" s="30"/>
      <c r="D2280" s="30"/>
      <c r="E2280" s="30"/>
      <c r="F2280" s="30"/>
      <c r="G2280" s="30"/>
      <c r="H2280" s="30"/>
      <c r="I2280" s="30"/>
      <c r="J2280" s="30"/>
      <c r="K2280" s="30"/>
    </row>
    <row r="2281" spans="1:11">
      <c r="A2281" s="30"/>
      <c r="B2281" s="30"/>
      <c r="C2281" s="30"/>
      <c r="D2281" s="30"/>
      <c r="E2281" s="30"/>
      <c r="F2281" s="30"/>
      <c r="G2281" s="30"/>
      <c r="H2281" s="30"/>
      <c r="I2281" s="30"/>
      <c r="J2281" s="30"/>
      <c r="K2281" s="30"/>
    </row>
    <row r="2282" spans="1:11">
      <c r="A2282" s="30"/>
      <c r="B2282" s="30"/>
      <c r="C2282" s="30"/>
      <c r="D2282" s="30"/>
      <c r="E2282" s="30"/>
      <c r="F2282" s="30"/>
      <c r="G2282" s="30"/>
      <c r="H2282" s="30"/>
      <c r="I2282" s="30"/>
      <c r="J2282" s="30"/>
      <c r="K2282" s="30"/>
    </row>
    <row r="2283" spans="1:11">
      <c r="A2283" s="30"/>
      <c r="B2283" s="30"/>
      <c r="C2283" s="30"/>
      <c r="D2283" s="30"/>
      <c r="E2283" s="30"/>
      <c r="F2283" s="30"/>
      <c r="G2283" s="30"/>
      <c r="H2283" s="30"/>
      <c r="I2283" s="30"/>
      <c r="J2283" s="30"/>
      <c r="K2283" s="30"/>
    </row>
    <row r="2284" spans="1:11">
      <c r="A2284" s="30"/>
      <c r="B2284" s="30"/>
      <c r="C2284" s="30"/>
      <c r="D2284" s="30"/>
      <c r="E2284" s="30"/>
      <c r="F2284" s="30"/>
      <c r="G2284" s="30"/>
      <c r="H2284" s="30"/>
      <c r="I2284" s="30"/>
      <c r="J2284" s="30"/>
      <c r="K2284" s="30"/>
    </row>
    <row r="2285" spans="1:11">
      <c r="A2285" s="30"/>
      <c r="B2285" s="30"/>
      <c r="C2285" s="30"/>
      <c r="D2285" s="30"/>
      <c r="E2285" s="30"/>
      <c r="F2285" s="30"/>
      <c r="G2285" s="30"/>
      <c r="H2285" s="30"/>
      <c r="I2285" s="30"/>
      <c r="J2285" s="30"/>
      <c r="K2285" s="30"/>
    </row>
    <row r="2286" spans="1:11">
      <c r="A2286" s="30"/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</row>
    <row r="2287" spans="1:11">
      <c r="A2287" s="30"/>
      <c r="B2287" s="30"/>
      <c r="C2287" s="30"/>
      <c r="D2287" s="30"/>
      <c r="E2287" s="30"/>
      <c r="F2287" s="30"/>
      <c r="G2287" s="30"/>
      <c r="H2287" s="30"/>
      <c r="I2287" s="30"/>
      <c r="J2287" s="30"/>
      <c r="K2287" s="30"/>
    </row>
    <row r="2288" spans="1:11">
      <c r="A2288" s="30"/>
      <c r="B2288" s="30"/>
      <c r="C2288" s="30"/>
      <c r="D2288" s="30"/>
      <c r="E2288" s="30"/>
      <c r="F2288" s="30"/>
      <c r="G2288" s="30"/>
      <c r="H2288" s="30"/>
      <c r="I2288" s="30"/>
      <c r="J2288" s="30"/>
      <c r="K2288" s="30"/>
    </row>
    <row r="2289" spans="1:11">
      <c r="A2289" s="30"/>
      <c r="B2289" s="30"/>
      <c r="C2289" s="30"/>
      <c r="D2289" s="30"/>
      <c r="E2289" s="30"/>
      <c r="F2289" s="30"/>
      <c r="G2289" s="30"/>
      <c r="H2289" s="30"/>
      <c r="I2289" s="30"/>
      <c r="J2289" s="30"/>
      <c r="K2289" s="30"/>
    </row>
    <row r="2290" spans="1:11">
      <c r="A2290" s="30"/>
      <c r="B2290" s="30"/>
      <c r="C2290" s="30"/>
      <c r="D2290" s="30"/>
      <c r="E2290" s="30"/>
      <c r="F2290" s="30"/>
      <c r="G2290" s="30"/>
      <c r="H2290" s="30"/>
      <c r="I2290" s="30"/>
      <c r="J2290" s="30"/>
      <c r="K2290" s="30"/>
    </row>
    <row r="2291" spans="1:11">
      <c r="A2291" s="30"/>
      <c r="B2291" s="30"/>
      <c r="C2291" s="30"/>
      <c r="D2291" s="30"/>
      <c r="E2291" s="30"/>
      <c r="F2291" s="30"/>
      <c r="G2291" s="30"/>
      <c r="H2291" s="30"/>
      <c r="I2291" s="30"/>
      <c r="J2291" s="30"/>
      <c r="K2291" s="30"/>
    </row>
    <row r="2292" spans="1:11">
      <c r="A2292" s="30"/>
      <c r="B2292" s="30"/>
      <c r="C2292" s="30"/>
      <c r="D2292" s="30"/>
      <c r="E2292" s="30"/>
      <c r="F2292" s="30"/>
      <c r="G2292" s="30"/>
      <c r="H2292" s="30"/>
      <c r="I2292" s="30"/>
      <c r="J2292" s="30"/>
      <c r="K2292" s="30"/>
    </row>
    <row r="2293" spans="1:11">
      <c r="A2293" s="30"/>
      <c r="B2293" s="30"/>
      <c r="C2293" s="30"/>
      <c r="D2293" s="30"/>
      <c r="E2293" s="30"/>
      <c r="F2293" s="30"/>
      <c r="G2293" s="30"/>
      <c r="H2293" s="30"/>
      <c r="I2293" s="30"/>
      <c r="J2293" s="30"/>
      <c r="K2293" s="30"/>
    </row>
    <row r="2294" spans="1:11">
      <c r="A2294" s="30"/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</row>
    <row r="2295" spans="1:11">
      <c r="A2295" s="30"/>
      <c r="B2295" s="30"/>
      <c r="C2295" s="30"/>
      <c r="D2295" s="30"/>
      <c r="E2295" s="30"/>
      <c r="F2295" s="30"/>
      <c r="G2295" s="30"/>
      <c r="H2295" s="30"/>
      <c r="I2295" s="30"/>
      <c r="J2295" s="30"/>
      <c r="K2295" s="30"/>
    </row>
    <row r="2296" spans="1:11">
      <c r="A2296" s="30"/>
      <c r="B2296" s="30"/>
      <c r="C2296" s="30"/>
      <c r="D2296" s="30"/>
      <c r="E2296" s="30"/>
      <c r="F2296" s="30"/>
      <c r="G2296" s="30"/>
      <c r="H2296" s="30"/>
      <c r="I2296" s="30"/>
      <c r="J2296" s="30"/>
      <c r="K2296" s="30"/>
    </row>
    <row r="2297" spans="1:11">
      <c r="A2297" s="30"/>
      <c r="B2297" s="30"/>
      <c r="C2297" s="30"/>
      <c r="D2297" s="30"/>
      <c r="E2297" s="30"/>
      <c r="F2297" s="30"/>
      <c r="G2297" s="30"/>
      <c r="H2297" s="30"/>
      <c r="I2297" s="30"/>
      <c r="J2297" s="30"/>
      <c r="K2297" s="30"/>
    </row>
    <row r="2298" spans="1:11">
      <c r="A2298" s="30"/>
      <c r="B2298" s="30"/>
      <c r="C2298" s="30"/>
      <c r="D2298" s="30"/>
      <c r="E2298" s="30"/>
      <c r="F2298" s="30"/>
      <c r="G2298" s="30"/>
      <c r="H2298" s="30"/>
      <c r="I2298" s="30"/>
      <c r="J2298" s="30"/>
      <c r="K2298" s="30"/>
    </row>
    <row r="2299" spans="1:11">
      <c r="A2299" s="30"/>
      <c r="B2299" s="30"/>
      <c r="C2299" s="30"/>
      <c r="D2299" s="30"/>
      <c r="E2299" s="30"/>
      <c r="F2299" s="30"/>
      <c r="G2299" s="30"/>
      <c r="H2299" s="30"/>
      <c r="I2299" s="30"/>
      <c r="J2299" s="30"/>
      <c r="K2299" s="30"/>
    </row>
    <row r="2300" spans="1:11">
      <c r="A2300" s="30"/>
      <c r="B2300" s="30"/>
      <c r="C2300" s="30"/>
      <c r="D2300" s="30"/>
      <c r="E2300" s="30"/>
      <c r="F2300" s="30"/>
      <c r="G2300" s="30"/>
      <c r="H2300" s="30"/>
      <c r="I2300" s="30"/>
      <c r="J2300" s="30"/>
      <c r="K2300" s="30"/>
    </row>
    <row r="2301" spans="1:11">
      <c r="A2301" s="30"/>
      <c r="B2301" s="30"/>
      <c r="C2301" s="30"/>
      <c r="D2301" s="30"/>
      <c r="E2301" s="30"/>
      <c r="F2301" s="30"/>
      <c r="G2301" s="30"/>
      <c r="H2301" s="30"/>
      <c r="I2301" s="30"/>
      <c r="J2301" s="30"/>
      <c r="K2301" s="30"/>
    </row>
    <row r="2302" spans="1:11">
      <c r="A2302" s="30"/>
      <c r="B2302" s="30"/>
      <c r="C2302" s="30"/>
      <c r="D2302" s="30"/>
      <c r="E2302" s="30"/>
      <c r="F2302" s="30"/>
      <c r="G2302" s="30"/>
      <c r="H2302" s="30"/>
      <c r="I2302" s="30"/>
      <c r="J2302" s="30"/>
      <c r="K2302" s="30"/>
    </row>
    <row r="2303" spans="1:11">
      <c r="A2303" s="30"/>
      <c r="B2303" s="30"/>
      <c r="C2303" s="30"/>
      <c r="D2303" s="30"/>
      <c r="E2303" s="30"/>
      <c r="F2303" s="30"/>
      <c r="G2303" s="30"/>
      <c r="H2303" s="30"/>
      <c r="I2303" s="30"/>
      <c r="J2303" s="30"/>
      <c r="K2303" s="30"/>
    </row>
    <row r="2304" spans="1:11">
      <c r="A2304" s="30"/>
      <c r="B2304" s="30"/>
      <c r="C2304" s="30"/>
      <c r="D2304" s="30"/>
      <c r="E2304" s="30"/>
      <c r="F2304" s="30"/>
      <c r="G2304" s="30"/>
      <c r="H2304" s="30"/>
      <c r="I2304" s="30"/>
      <c r="J2304" s="30"/>
      <c r="K2304" s="30"/>
    </row>
    <row r="2305" spans="1:11">
      <c r="A2305" s="30"/>
      <c r="B2305" s="30"/>
      <c r="C2305" s="30"/>
      <c r="D2305" s="30"/>
      <c r="E2305" s="30"/>
      <c r="F2305" s="30"/>
      <c r="G2305" s="30"/>
      <c r="H2305" s="30"/>
      <c r="I2305" s="30"/>
      <c r="J2305" s="30"/>
      <c r="K2305" s="30"/>
    </row>
    <row r="2306" spans="1:11">
      <c r="A2306" s="30"/>
      <c r="B2306" s="30"/>
      <c r="C2306" s="30"/>
      <c r="D2306" s="30"/>
      <c r="E2306" s="30"/>
      <c r="F2306" s="30"/>
      <c r="G2306" s="30"/>
      <c r="H2306" s="30"/>
      <c r="I2306" s="30"/>
      <c r="J2306" s="30"/>
      <c r="K2306" s="30"/>
    </row>
    <row r="2307" spans="1:11">
      <c r="A2307" s="30"/>
      <c r="B2307" s="30"/>
      <c r="C2307" s="30"/>
      <c r="D2307" s="30"/>
      <c r="E2307" s="30"/>
      <c r="F2307" s="30"/>
      <c r="G2307" s="30"/>
      <c r="H2307" s="30"/>
      <c r="I2307" s="30"/>
      <c r="J2307" s="30"/>
      <c r="K2307" s="30"/>
    </row>
    <row r="2308" spans="1:11">
      <c r="A2308" s="30"/>
      <c r="B2308" s="30"/>
      <c r="C2308" s="30"/>
      <c r="D2308" s="30"/>
      <c r="E2308" s="30"/>
      <c r="F2308" s="30"/>
      <c r="G2308" s="30"/>
      <c r="H2308" s="30"/>
      <c r="I2308" s="30"/>
      <c r="J2308" s="30"/>
      <c r="K2308" s="30"/>
    </row>
    <row r="2309" spans="1:11">
      <c r="A2309" s="30"/>
      <c r="B2309" s="30"/>
      <c r="C2309" s="30"/>
      <c r="D2309" s="30"/>
      <c r="E2309" s="30"/>
      <c r="F2309" s="30"/>
      <c r="G2309" s="30"/>
      <c r="H2309" s="30"/>
      <c r="I2309" s="30"/>
      <c r="J2309" s="30"/>
      <c r="K2309" s="30"/>
    </row>
    <row r="2310" spans="1:11">
      <c r="A2310" s="30"/>
      <c r="B2310" s="30"/>
      <c r="C2310" s="30"/>
      <c r="D2310" s="30"/>
      <c r="E2310" s="30"/>
      <c r="F2310" s="30"/>
      <c r="G2310" s="30"/>
      <c r="H2310" s="30"/>
      <c r="I2310" s="30"/>
      <c r="J2310" s="30"/>
      <c r="K2310" s="30"/>
    </row>
    <row r="2311" spans="1:11">
      <c r="A2311" s="30"/>
      <c r="B2311" s="30"/>
      <c r="C2311" s="30"/>
      <c r="D2311" s="30"/>
      <c r="E2311" s="30"/>
      <c r="F2311" s="30"/>
      <c r="G2311" s="30"/>
      <c r="H2311" s="30"/>
      <c r="I2311" s="30"/>
      <c r="J2311" s="30"/>
      <c r="K2311" s="30"/>
    </row>
    <row r="2312" spans="1:11">
      <c r="A2312" s="30"/>
      <c r="B2312" s="30"/>
      <c r="C2312" s="30"/>
      <c r="D2312" s="30"/>
      <c r="E2312" s="30"/>
      <c r="F2312" s="30"/>
      <c r="G2312" s="30"/>
      <c r="H2312" s="30"/>
      <c r="I2312" s="30"/>
      <c r="J2312" s="30"/>
      <c r="K2312" s="30"/>
    </row>
    <row r="2313" spans="1:11">
      <c r="A2313" s="30"/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</row>
    <row r="2314" spans="1:11">
      <c r="A2314" s="30"/>
      <c r="B2314" s="30"/>
      <c r="C2314" s="30"/>
      <c r="D2314" s="30"/>
      <c r="E2314" s="30"/>
      <c r="F2314" s="30"/>
      <c r="G2314" s="30"/>
      <c r="H2314" s="30"/>
      <c r="I2314" s="30"/>
      <c r="J2314" s="30"/>
      <c r="K2314" s="30"/>
    </row>
    <row r="2315" spans="1:11">
      <c r="A2315" s="30"/>
      <c r="B2315" s="30"/>
      <c r="C2315" s="30"/>
      <c r="D2315" s="30"/>
      <c r="E2315" s="30"/>
      <c r="F2315" s="30"/>
      <c r="G2315" s="30"/>
      <c r="H2315" s="30"/>
      <c r="I2315" s="30"/>
      <c r="J2315" s="30"/>
      <c r="K2315" s="30"/>
    </row>
    <row r="2316" spans="1:11">
      <c r="A2316" s="30"/>
      <c r="B2316" s="30"/>
      <c r="C2316" s="30"/>
      <c r="D2316" s="30"/>
      <c r="E2316" s="30"/>
      <c r="F2316" s="30"/>
      <c r="G2316" s="30"/>
      <c r="H2316" s="30"/>
      <c r="I2316" s="30"/>
      <c r="J2316" s="30"/>
      <c r="K2316" s="30"/>
    </row>
    <row r="2317" spans="1:11">
      <c r="A2317" s="30"/>
      <c r="B2317" s="30"/>
      <c r="C2317" s="30"/>
      <c r="D2317" s="30"/>
      <c r="E2317" s="30"/>
      <c r="F2317" s="30"/>
      <c r="G2317" s="30"/>
      <c r="H2317" s="30"/>
      <c r="I2317" s="30"/>
      <c r="J2317" s="30"/>
      <c r="K2317" s="30"/>
    </row>
    <row r="2318" spans="1:11">
      <c r="A2318" s="30"/>
      <c r="B2318" s="30"/>
      <c r="C2318" s="30"/>
      <c r="D2318" s="30"/>
      <c r="E2318" s="30"/>
      <c r="F2318" s="30"/>
      <c r="G2318" s="30"/>
      <c r="H2318" s="30"/>
      <c r="I2318" s="30"/>
      <c r="J2318" s="30"/>
      <c r="K2318" s="30"/>
    </row>
    <row r="2319" spans="1:11">
      <c r="A2319" s="30"/>
      <c r="B2319" s="30"/>
      <c r="C2319" s="30"/>
      <c r="D2319" s="30"/>
      <c r="E2319" s="30"/>
      <c r="F2319" s="30"/>
      <c r="G2319" s="30"/>
      <c r="H2319" s="30"/>
      <c r="I2319" s="30"/>
      <c r="J2319" s="30"/>
      <c r="K2319" s="30"/>
    </row>
    <row r="2320" spans="1:11">
      <c r="A2320" s="30"/>
      <c r="B2320" s="30"/>
      <c r="C2320" s="30"/>
      <c r="D2320" s="30"/>
      <c r="E2320" s="30"/>
      <c r="F2320" s="30"/>
      <c r="G2320" s="30"/>
      <c r="H2320" s="30"/>
      <c r="I2320" s="30"/>
      <c r="J2320" s="30"/>
      <c r="K2320" s="30"/>
    </row>
    <row r="2321" spans="1:11">
      <c r="A2321" s="30"/>
      <c r="B2321" s="30"/>
      <c r="C2321" s="30"/>
      <c r="D2321" s="30"/>
      <c r="E2321" s="30"/>
      <c r="F2321" s="30"/>
      <c r="G2321" s="30"/>
      <c r="H2321" s="30"/>
      <c r="I2321" s="30"/>
      <c r="J2321" s="30"/>
      <c r="K2321" s="30"/>
    </row>
    <row r="2322" spans="1:11">
      <c r="A2322" s="30"/>
      <c r="B2322" s="30"/>
      <c r="C2322" s="30"/>
      <c r="D2322" s="30"/>
      <c r="E2322" s="30"/>
      <c r="F2322" s="30"/>
      <c r="G2322" s="30"/>
      <c r="H2322" s="30"/>
      <c r="I2322" s="30"/>
      <c r="J2322" s="30"/>
      <c r="K2322" s="30"/>
    </row>
    <row r="2323" spans="1:11">
      <c r="A2323" s="30"/>
      <c r="B2323" s="30"/>
      <c r="C2323" s="30"/>
      <c r="D2323" s="30"/>
      <c r="E2323" s="30"/>
      <c r="F2323" s="30"/>
      <c r="G2323" s="30"/>
      <c r="H2323" s="30"/>
      <c r="I2323" s="30"/>
      <c r="J2323" s="30"/>
      <c r="K2323" s="30"/>
    </row>
    <row r="2324" spans="1:11">
      <c r="A2324" s="30"/>
      <c r="B2324" s="30"/>
      <c r="C2324" s="30"/>
      <c r="D2324" s="30"/>
      <c r="E2324" s="30"/>
      <c r="F2324" s="30"/>
      <c r="G2324" s="30"/>
      <c r="H2324" s="30"/>
      <c r="I2324" s="30"/>
      <c r="J2324" s="30"/>
      <c r="K2324" s="30"/>
    </row>
    <row r="2325" spans="1:11">
      <c r="A2325" s="30"/>
      <c r="B2325" s="30"/>
      <c r="C2325" s="30"/>
      <c r="D2325" s="30"/>
      <c r="E2325" s="30"/>
      <c r="F2325" s="30"/>
      <c r="G2325" s="30"/>
      <c r="H2325" s="30"/>
      <c r="I2325" s="30"/>
      <c r="J2325" s="30"/>
      <c r="K2325" s="30"/>
    </row>
    <row r="2326" spans="1:11">
      <c r="A2326" s="30"/>
      <c r="B2326" s="30"/>
      <c r="C2326" s="30"/>
      <c r="D2326" s="30"/>
      <c r="E2326" s="30"/>
      <c r="F2326" s="30"/>
      <c r="G2326" s="30"/>
      <c r="H2326" s="30"/>
      <c r="I2326" s="30"/>
      <c r="J2326" s="30"/>
      <c r="K2326" s="30"/>
    </row>
    <row r="2327" spans="1:11">
      <c r="A2327" s="30"/>
      <c r="B2327" s="30"/>
      <c r="C2327" s="30"/>
      <c r="D2327" s="30"/>
      <c r="E2327" s="30"/>
      <c r="F2327" s="30"/>
      <c r="G2327" s="30"/>
      <c r="H2327" s="30"/>
      <c r="I2327" s="30"/>
      <c r="J2327" s="30"/>
      <c r="K2327" s="30"/>
    </row>
    <row r="2328" spans="1:11">
      <c r="A2328" s="30"/>
      <c r="B2328" s="30"/>
      <c r="C2328" s="30"/>
      <c r="D2328" s="30"/>
      <c r="E2328" s="30"/>
      <c r="F2328" s="30"/>
      <c r="G2328" s="30"/>
      <c r="H2328" s="30"/>
      <c r="I2328" s="30"/>
      <c r="J2328" s="30"/>
      <c r="K2328" s="30"/>
    </row>
    <row r="2329" spans="1:11">
      <c r="A2329" s="30"/>
      <c r="B2329" s="30"/>
      <c r="C2329" s="30"/>
      <c r="D2329" s="30"/>
      <c r="E2329" s="30"/>
      <c r="F2329" s="30"/>
      <c r="G2329" s="30"/>
      <c r="H2329" s="30"/>
      <c r="I2329" s="30"/>
      <c r="J2329" s="30"/>
      <c r="K2329" s="30"/>
    </row>
    <row r="2330" spans="1:11">
      <c r="A2330" s="30"/>
      <c r="B2330" s="30"/>
      <c r="C2330" s="30"/>
      <c r="D2330" s="30"/>
      <c r="E2330" s="30"/>
      <c r="F2330" s="30"/>
      <c r="G2330" s="30"/>
      <c r="H2330" s="30"/>
      <c r="I2330" s="30"/>
      <c r="J2330" s="30"/>
      <c r="K2330" s="30"/>
    </row>
    <row r="2331" spans="1:11">
      <c r="A2331" s="30"/>
      <c r="B2331" s="30"/>
      <c r="C2331" s="30"/>
      <c r="D2331" s="30"/>
      <c r="E2331" s="30"/>
      <c r="F2331" s="30"/>
      <c r="G2331" s="30"/>
      <c r="H2331" s="30"/>
      <c r="I2331" s="30"/>
      <c r="J2331" s="30"/>
      <c r="K2331" s="30"/>
    </row>
    <row r="2332" spans="1:11">
      <c r="A2332" s="30"/>
      <c r="B2332" s="30"/>
      <c r="C2332" s="30"/>
      <c r="D2332" s="30"/>
      <c r="E2332" s="30"/>
      <c r="F2332" s="30"/>
      <c r="G2332" s="30"/>
      <c r="H2332" s="30"/>
      <c r="I2332" s="30"/>
      <c r="J2332" s="30"/>
      <c r="K2332" s="30"/>
    </row>
    <row r="2333" spans="1:11">
      <c r="A2333" s="30"/>
      <c r="B2333" s="30"/>
      <c r="C2333" s="30"/>
      <c r="D2333" s="30"/>
      <c r="E2333" s="30"/>
      <c r="F2333" s="30"/>
      <c r="G2333" s="30"/>
      <c r="H2333" s="30"/>
      <c r="I2333" s="30"/>
      <c r="J2333" s="30"/>
      <c r="K2333" s="30"/>
    </row>
    <row r="2334" spans="1:11">
      <c r="A2334" s="30"/>
      <c r="B2334" s="30"/>
      <c r="C2334" s="30"/>
      <c r="D2334" s="30"/>
      <c r="E2334" s="30"/>
      <c r="F2334" s="30"/>
      <c r="G2334" s="30"/>
      <c r="H2334" s="30"/>
      <c r="I2334" s="30"/>
      <c r="J2334" s="30"/>
      <c r="K2334" s="30"/>
    </row>
    <row r="2335" spans="1:11">
      <c r="A2335" s="30"/>
      <c r="B2335" s="30"/>
      <c r="C2335" s="30"/>
      <c r="D2335" s="30"/>
      <c r="E2335" s="30"/>
      <c r="F2335" s="30"/>
      <c r="G2335" s="30"/>
      <c r="H2335" s="30"/>
      <c r="I2335" s="30"/>
      <c r="J2335" s="30"/>
      <c r="K2335" s="30"/>
    </row>
    <row r="2336" spans="1:11">
      <c r="A2336" s="30"/>
      <c r="B2336" s="30"/>
      <c r="C2336" s="30"/>
      <c r="D2336" s="30"/>
      <c r="E2336" s="30"/>
      <c r="F2336" s="30"/>
      <c r="G2336" s="30"/>
      <c r="H2336" s="30"/>
      <c r="I2336" s="30"/>
      <c r="J2336" s="30"/>
      <c r="K2336" s="30"/>
    </row>
    <row r="2337" spans="1:11">
      <c r="A2337" s="30"/>
      <c r="B2337" s="30"/>
      <c r="C2337" s="30"/>
      <c r="D2337" s="30"/>
      <c r="E2337" s="30"/>
      <c r="F2337" s="30"/>
      <c r="G2337" s="30"/>
      <c r="H2337" s="30"/>
      <c r="I2337" s="30"/>
      <c r="J2337" s="30"/>
      <c r="K2337" s="30"/>
    </row>
    <row r="2338" spans="1:11">
      <c r="A2338" s="30"/>
      <c r="B2338" s="30"/>
      <c r="C2338" s="30"/>
      <c r="D2338" s="30"/>
      <c r="E2338" s="30"/>
      <c r="F2338" s="30"/>
      <c r="G2338" s="30"/>
      <c r="H2338" s="30"/>
      <c r="I2338" s="30"/>
      <c r="J2338" s="30"/>
      <c r="K2338" s="30"/>
    </row>
    <row r="2339" spans="1:11">
      <c r="A2339" s="30"/>
      <c r="B2339" s="30"/>
      <c r="C2339" s="30"/>
      <c r="D2339" s="30"/>
      <c r="E2339" s="30"/>
      <c r="F2339" s="30"/>
      <c r="G2339" s="30"/>
      <c r="H2339" s="30"/>
      <c r="I2339" s="30"/>
      <c r="J2339" s="30"/>
      <c r="K2339" s="30"/>
    </row>
    <row r="2340" spans="1:11">
      <c r="A2340" s="30"/>
      <c r="B2340" s="30"/>
      <c r="C2340" s="30"/>
      <c r="D2340" s="30"/>
      <c r="E2340" s="30"/>
      <c r="F2340" s="30"/>
      <c r="G2340" s="30"/>
      <c r="H2340" s="30"/>
      <c r="I2340" s="30"/>
      <c r="J2340" s="30"/>
      <c r="K2340" s="30"/>
    </row>
    <row r="2341" spans="1:11">
      <c r="A2341" s="30"/>
      <c r="B2341" s="30"/>
      <c r="C2341" s="30"/>
      <c r="D2341" s="30"/>
      <c r="E2341" s="30"/>
      <c r="F2341" s="30"/>
      <c r="G2341" s="30"/>
      <c r="H2341" s="30"/>
      <c r="I2341" s="30"/>
      <c r="J2341" s="30"/>
      <c r="K2341" s="30"/>
    </row>
    <row r="2342" spans="1:11">
      <c r="A2342" s="30"/>
      <c r="B2342" s="30"/>
      <c r="C2342" s="30"/>
      <c r="D2342" s="30"/>
      <c r="E2342" s="30"/>
      <c r="F2342" s="30"/>
      <c r="G2342" s="30"/>
      <c r="H2342" s="30"/>
      <c r="I2342" s="30"/>
      <c r="J2342" s="30"/>
      <c r="K2342" s="30"/>
    </row>
    <row r="2343" spans="1:11">
      <c r="A2343" s="30"/>
      <c r="B2343" s="30"/>
      <c r="C2343" s="30"/>
      <c r="D2343" s="30"/>
      <c r="E2343" s="30"/>
      <c r="F2343" s="30"/>
      <c r="G2343" s="30"/>
      <c r="H2343" s="30"/>
      <c r="I2343" s="30"/>
      <c r="J2343" s="30"/>
      <c r="K2343" s="30"/>
    </row>
    <row r="2344" spans="1:11">
      <c r="A2344" s="30"/>
      <c r="B2344" s="30"/>
      <c r="C2344" s="30"/>
      <c r="D2344" s="30"/>
      <c r="E2344" s="30"/>
      <c r="F2344" s="30"/>
      <c r="G2344" s="30"/>
      <c r="H2344" s="30"/>
      <c r="I2344" s="30"/>
      <c r="J2344" s="30"/>
      <c r="K2344" s="30"/>
    </row>
    <row r="2345" spans="1:11">
      <c r="A2345" s="30"/>
      <c r="B2345" s="30"/>
      <c r="C2345" s="30"/>
      <c r="D2345" s="30"/>
      <c r="E2345" s="30"/>
      <c r="F2345" s="30"/>
      <c r="G2345" s="30"/>
      <c r="H2345" s="30"/>
      <c r="I2345" s="30"/>
      <c r="J2345" s="30"/>
      <c r="K2345" s="30"/>
    </row>
    <row r="2346" spans="1:11">
      <c r="A2346" s="30"/>
      <c r="B2346" s="30"/>
      <c r="C2346" s="30"/>
      <c r="D2346" s="30"/>
      <c r="E2346" s="30"/>
      <c r="F2346" s="30"/>
      <c r="G2346" s="30"/>
      <c r="H2346" s="30"/>
      <c r="I2346" s="30"/>
      <c r="J2346" s="30"/>
      <c r="K2346" s="30"/>
    </row>
    <row r="2347" spans="1:11">
      <c r="A2347" s="30"/>
      <c r="B2347" s="30"/>
      <c r="C2347" s="30"/>
      <c r="D2347" s="30"/>
      <c r="E2347" s="30"/>
      <c r="F2347" s="30"/>
      <c r="G2347" s="30"/>
      <c r="H2347" s="30"/>
      <c r="I2347" s="30"/>
      <c r="J2347" s="30"/>
      <c r="K2347" s="30"/>
    </row>
    <row r="2348" spans="1:11">
      <c r="A2348" s="30"/>
      <c r="B2348" s="30"/>
      <c r="C2348" s="30"/>
      <c r="D2348" s="30"/>
      <c r="E2348" s="30"/>
      <c r="F2348" s="30"/>
      <c r="G2348" s="30"/>
      <c r="H2348" s="30"/>
      <c r="I2348" s="30"/>
      <c r="J2348" s="30"/>
      <c r="K2348" s="30"/>
    </row>
    <row r="2349" spans="1:11">
      <c r="A2349" s="30"/>
      <c r="B2349" s="30"/>
      <c r="C2349" s="30"/>
      <c r="D2349" s="30"/>
      <c r="E2349" s="30"/>
      <c r="F2349" s="30"/>
      <c r="G2349" s="30"/>
      <c r="H2349" s="30"/>
      <c r="I2349" s="30"/>
      <c r="J2349" s="30"/>
      <c r="K2349" s="30"/>
    </row>
    <row r="2350" spans="1:11">
      <c r="A2350" s="30"/>
      <c r="B2350" s="30"/>
      <c r="C2350" s="30"/>
      <c r="D2350" s="30"/>
      <c r="E2350" s="30"/>
      <c r="F2350" s="30"/>
      <c r="G2350" s="30"/>
      <c r="H2350" s="30"/>
      <c r="I2350" s="30"/>
      <c r="J2350" s="30"/>
      <c r="K2350" s="30"/>
    </row>
    <row r="2351" spans="1:11">
      <c r="A2351" s="30"/>
      <c r="B2351" s="30"/>
      <c r="C2351" s="30"/>
      <c r="D2351" s="30"/>
      <c r="E2351" s="30"/>
      <c r="F2351" s="30"/>
      <c r="G2351" s="30"/>
      <c r="H2351" s="30"/>
      <c r="I2351" s="30"/>
      <c r="J2351" s="30"/>
      <c r="K2351" s="30"/>
    </row>
    <row r="2352" spans="1:11">
      <c r="A2352" s="30"/>
      <c r="B2352" s="30"/>
      <c r="C2352" s="30"/>
      <c r="D2352" s="30"/>
      <c r="E2352" s="30"/>
      <c r="F2352" s="30"/>
      <c r="G2352" s="30"/>
      <c r="H2352" s="30"/>
      <c r="I2352" s="30"/>
      <c r="J2352" s="30"/>
      <c r="K2352" s="30"/>
    </row>
    <row r="2353" spans="1:11">
      <c r="A2353" s="30"/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</row>
    <row r="2354" spans="1:11">
      <c r="A2354" s="30"/>
      <c r="B2354" s="30"/>
      <c r="C2354" s="30"/>
      <c r="D2354" s="30"/>
      <c r="E2354" s="30"/>
      <c r="F2354" s="30"/>
      <c r="G2354" s="30"/>
      <c r="H2354" s="30"/>
      <c r="I2354" s="30"/>
      <c r="J2354" s="30"/>
      <c r="K2354" s="30"/>
    </row>
    <row r="2355" spans="1:11">
      <c r="A2355" s="30"/>
      <c r="B2355" s="30"/>
      <c r="C2355" s="30"/>
      <c r="D2355" s="30"/>
      <c r="E2355" s="30"/>
      <c r="F2355" s="30"/>
      <c r="G2355" s="30"/>
      <c r="H2355" s="30"/>
      <c r="I2355" s="30"/>
      <c r="J2355" s="30"/>
      <c r="K2355" s="30"/>
    </row>
    <row r="2356" spans="1:11">
      <c r="A2356" s="30"/>
      <c r="B2356" s="30"/>
      <c r="C2356" s="30"/>
      <c r="D2356" s="30"/>
      <c r="E2356" s="30"/>
      <c r="F2356" s="30"/>
      <c r="G2356" s="30"/>
      <c r="H2356" s="30"/>
      <c r="I2356" s="30"/>
      <c r="J2356" s="30"/>
      <c r="K2356" s="30"/>
    </row>
    <row r="2357" spans="1:11">
      <c r="A2357" s="30"/>
      <c r="B2357" s="30"/>
      <c r="C2357" s="30"/>
      <c r="D2357" s="30"/>
      <c r="E2357" s="30"/>
      <c r="F2357" s="30"/>
      <c r="G2357" s="30"/>
      <c r="H2357" s="30"/>
      <c r="I2357" s="30"/>
      <c r="J2357" s="30"/>
      <c r="K2357" s="30"/>
    </row>
    <row r="2358" spans="1:11">
      <c r="A2358" s="30"/>
      <c r="B2358" s="30"/>
      <c r="C2358" s="30"/>
      <c r="D2358" s="30"/>
      <c r="E2358" s="30"/>
      <c r="F2358" s="30"/>
      <c r="G2358" s="30"/>
      <c r="H2358" s="30"/>
      <c r="I2358" s="30"/>
      <c r="J2358" s="30"/>
      <c r="K2358" s="30"/>
    </row>
    <row r="2359" spans="1:11">
      <c r="A2359" s="30"/>
      <c r="B2359" s="30"/>
      <c r="C2359" s="30"/>
      <c r="D2359" s="30"/>
      <c r="E2359" s="30"/>
      <c r="F2359" s="30"/>
      <c r="G2359" s="30"/>
      <c r="H2359" s="30"/>
      <c r="I2359" s="30"/>
      <c r="J2359" s="30"/>
      <c r="K2359" s="30"/>
    </row>
    <row r="2360" spans="1:11">
      <c r="A2360" s="30"/>
      <c r="B2360" s="30"/>
      <c r="C2360" s="30"/>
      <c r="D2360" s="30"/>
      <c r="E2360" s="30"/>
      <c r="F2360" s="30"/>
      <c r="G2360" s="30"/>
      <c r="H2360" s="30"/>
      <c r="I2360" s="30"/>
      <c r="J2360" s="30"/>
      <c r="K2360" s="30"/>
    </row>
    <row r="2361" spans="1:11">
      <c r="A2361" s="30"/>
      <c r="B2361" s="30"/>
      <c r="C2361" s="30"/>
      <c r="D2361" s="30"/>
      <c r="E2361" s="30"/>
      <c r="F2361" s="30"/>
      <c r="G2361" s="30"/>
      <c r="H2361" s="30"/>
      <c r="I2361" s="30"/>
      <c r="J2361" s="30"/>
      <c r="K2361" s="30"/>
    </row>
    <row r="2362" spans="1:11">
      <c r="A2362" s="30"/>
      <c r="B2362" s="30"/>
      <c r="C2362" s="30"/>
      <c r="D2362" s="30"/>
      <c r="E2362" s="30"/>
      <c r="F2362" s="30"/>
      <c r="G2362" s="30"/>
      <c r="H2362" s="30"/>
      <c r="I2362" s="30"/>
      <c r="J2362" s="30"/>
      <c r="K2362" s="30"/>
    </row>
    <row r="2363" spans="1:11">
      <c r="A2363" s="30"/>
      <c r="B2363" s="30"/>
      <c r="C2363" s="30"/>
      <c r="D2363" s="30"/>
      <c r="E2363" s="30"/>
      <c r="F2363" s="30"/>
      <c r="G2363" s="30"/>
      <c r="H2363" s="30"/>
      <c r="I2363" s="30"/>
      <c r="J2363" s="30"/>
      <c r="K2363" s="30"/>
    </row>
    <row r="2364" spans="1:11">
      <c r="A2364" s="30"/>
      <c r="B2364" s="30"/>
      <c r="C2364" s="30"/>
      <c r="D2364" s="30"/>
      <c r="E2364" s="30"/>
      <c r="F2364" s="30"/>
      <c r="G2364" s="30"/>
      <c r="H2364" s="30"/>
      <c r="I2364" s="30"/>
      <c r="J2364" s="30"/>
      <c r="K2364" s="30"/>
    </row>
    <row r="2365" spans="1:11">
      <c r="A2365" s="30"/>
      <c r="B2365" s="30"/>
      <c r="C2365" s="30"/>
      <c r="D2365" s="30"/>
      <c r="E2365" s="30"/>
      <c r="F2365" s="30"/>
      <c r="G2365" s="30"/>
      <c r="H2365" s="30"/>
      <c r="I2365" s="30"/>
      <c r="J2365" s="30"/>
      <c r="K2365" s="30"/>
    </row>
    <row r="2366" spans="1:11">
      <c r="A2366" s="30"/>
      <c r="B2366" s="30"/>
      <c r="C2366" s="30"/>
      <c r="D2366" s="30"/>
      <c r="E2366" s="30"/>
      <c r="F2366" s="30"/>
      <c r="G2366" s="30"/>
      <c r="H2366" s="30"/>
      <c r="I2366" s="30"/>
      <c r="J2366" s="30"/>
      <c r="K2366" s="30"/>
    </row>
    <row r="2367" spans="1:11">
      <c r="A2367" s="30"/>
      <c r="B2367" s="30"/>
      <c r="C2367" s="30"/>
      <c r="D2367" s="30"/>
      <c r="E2367" s="30"/>
      <c r="F2367" s="30"/>
      <c r="G2367" s="30"/>
      <c r="H2367" s="30"/>
      <c r="I2367" s="30"/>
      <c r="J2367" s="30"/>
      <c r="K2367" s="30"/>
    </row>
    <row r="2368" spans="1:11">
      <c r="A2368" s="30"/>
      <c r="B2368" s="30"/>
      <c r="C2368" s="30"/>
      <c r="D2368" s="30"/>
      <c r="E2368" s="30"/>
      <c r="F2368" s="30"/>
      <c r="G2368" s="30"/>
      <c r="H2368" s="30"/>
      <c r="I2368" s="30"/>
      <c r="J2368" s="30"/>
      <c r="K2368" s="30"/>
    </row>
    <row r="2369" spans="1:11">
      <c r="A2369" s="30"/>
      <c r="B2369" s="30"/>
      <c r="C2369" s="30"/>
      <c r="D2369" s="30"/>
      <c r="E2369" s="30"/>
      <c r="F2369" s="30"/>
      <c r="G2369" s="30"/>
      <c r="H2369" s="30"/>
      <c r="I2369" s="30"/>
      <c r="J2369" s="30"/>
      <c r="K2369" s="30"/>
    </row>
    <row r="2370" spans="1:11">
      <c r="A2370" s="30"/>
      <c r="B2370" s="30"/>
      <c r="C2370" s="30"/>
      <c r="D2370" s="30"/>
      <c r="E2370" s="30"/>
      <c r="F2370" s="30"/>
      <c r="G2370" s="30"/>
      <c r="H2370" s="30"/>
      <c r="I2370" s="30"/>
      <c r="J2370" s="30"/>
      <c r="K2370" s="30"/>
    </row>
    <row r="2371" spans="1:11">
      <c r="A2371" s="30"/>
      <c r="B2371" s="30"/>
      <c r="C2371" s="30"/>
      <c r="D2371" s="30"/>
      <c r="E2371" s="30"/>
      <c r="F2371" s="30"/>
      <c r="G2371" s="30"/>
      <c r="H2371" s="30"/>
      <c r="I2371" s="30"/>
      <c r="J2371" s="30"/>
      <c r="K2371" s="30"/>
    </row>
    <row r="2372" spans="1:11">
      <c r="A2372" s="30"/>
      <c r="B2372" s="30"/>
      <c r="C2372" s="30"/>
      <c r="D2372" s="30"/>
      <c r="E2372" s="30"/>
      <c r="F2372" s="30"/>
      <c r="G2372" s="30"/>
      <c r="H2372" s="30"/>
      <c r="I2372" s="30"/>
      <c r="J2372" s="30"/>
      <c r="K2372" s="30"/>
    </row>
    <row r="2373" spans="1:11">
      <c r="A2373" s="30"/>
      <c r="B2373" s="30"/>
      <c r="C2373" s="30"/>
      <c r="D2373" s="30"/>
      <c r="E2373" s="30"/>
      <c r="F2373" s="30"/>
      <c r="G2373" s="30"/>
      <c r="H2373" s="30"/>
      <c r="I2373" s="30"/>
      <c r="J2373" s="30"/>
      <c r="K2373" s="30"/>
    </row>
    <row r="2374" spans="1:11">
      <c r="A2374" s="30"/>
      <c r="B2374" s="30"/>
      <c r="C2374" s="30"/>
      <c r="D2374" s="30"/>
      <c r="E2374" s="30"/>
      <c r="F2374" s="30"/>
      <c r="G2374" s="30"/>
      <c r="H2374" s="30"/>
      <c r="I2374" s="30"/>
      <c r="J2374" s="30"/>
      <c r="K2374" s="30"/>
    </row>
    <row r="2375" spans="1:11">
      <c r="A2375" s="30"/>
      <c r="B2375" s="30"/>
      <c r="C2375" s="30"/>
      <c r="D2375" s="30"/>
      <c r="E2375" s="30"/>
      <c r="F2375" s="30"/>
      <c r="G2375" s="30"/>
      <c r="H2375" s="30"/>
      <c r="I2375" s="30"/>
      <c r="J2375" s="30"/>
      <c r="K2375" s="30"/>
    </row>
    <row r="2376" spans="1:11">
      <c r="A2376" s="30"/>
      <c r="B2376" s="30"/>
      <c r="C2376" s="30"/>
      <c r="D2376" s="30"/>
      <c r="E2376" s="30"/>
      <c r="F2376" s="30"/>
      <c r="G2376" s="30"/>
      <c r="H2376" s="30"/>
      <c r="I2376" s="30"/>
      <c r="J2376" s="30"/>
      <c r="K2376" s="30"/>
    </row>
    <row r="2377" spans="1:11">
      <c r="A2377" s="30"/>
      <c r="B2377" s="30"/>
      <c r="C2377" s="30"/>
      <c r="D2377" s="30"/>
      <c r="E2377" s="30"/>
      <c r="F2377" s="30"/>
      <c r="G2377" s="30"/>
      <c r="H2377" s="30"/>
      <c r="I2377" s="30"/>
      <c r="J2377" s="30"/>
      <c r="K2377" s="30"/>
    </row>
    <row r="2378" spans="1:11">
      <c r="A2378" s="30"/>
      <c r="B2378" s="30"/>
      <c r="C2378" s="30"/>
      <c r="D2378" s="30"/>
      <c r="E2378" s="30"/>
      <c r="F2378" s="30"/>
      <c r="G2378" s="30"/>
      <c r="H2378" s="30"/>
      <c r="I2378" s="30"/>
      <c r="J2378" s="30"/>
      <c r="K2378" s="30"/>
    </row>
    <row r="2379" spans="1:11">
      <c r="A2379" s="30"/>
      <c r="B2379" s="30"/>
      <c r="C2379" s="30"/>
      <c r="D2379" s="30"/>
      <c r="E2379" s="30"/>
      <c r="F2379" s="30"/>
      <c r="G2379" s="30"/>
      <c r="H2379" s="30"/>
      <c r="I2379" s="30"/>
      <c r="J2379" s="30"/>
      <c r="K2379" s="30"/>
    </row>
    <row r="2380" spans="1:11">
      <c r="A2380" s="30"/>
      <c r="B2380" s="30"/>
      <c r="C2380" s="30"/>
      <c r="D2380" s="30"/>
      <c r="E2380" s="30"/>
      <c r="F2380" s="30"/>
      <c r="G2380" s="30"/>
      <c r="H2380" s="30"/>
      <c r="I2380" s="30"/>
      <c r="J2380" s="30"/>
      <c r="K2380" s="30"/>
    </row>
    <row r="2381" spans="1:11">
      <c r="A2381" s="30"/>
      <c r="B2381" s="30"/>
      <c r="C2381" s="30"/>
      <c r="D2381" s="30"/>
      <c r="E2381" s="30"/>
      <c r="F2381" s="30"/>
      <c r="G2381" s="30"/>
      <c r="H2381" s="30"/>
      <c r="I2381" s="30"/>
      <c r="J2381" s="30"/>
      <c r="K2381" s="30"/>
    </row>
    <row r="2382" spans="1:11">
      <c r="A2382" s="30"/>
      <c r="B2382" s="30"/>
      <c r="C2382" s="30"/>
      <c r="D2382" s="30"/>
      <c r="E2382" s="30"/>
      <c r="F2382" s="30"/>
      <c r="G2382" s="30"/>
      <c r="H2382" s="30"/>
      <c r="I2382" s="30"/>
      <c r="J2382" s="30"/>
      <c r="K2382" s="30"/>
    </row>
    <row r="2383" spans="1:11">
      <c r="A2383" s="30"/>
      <c r="B2383" s="30"/>
      <c r="C2383" s="30"/>
      <c r="D2383" s="30"/>
      <c r="E2383" s="30"/>
      <c r="F2383" s="30"/>
      <c r="G2383" s="30"/>
      <c r="H2383" s="30"/>
      <c r="I2383" s="30"/>
      <c r="J2383" s="30"/>
      <c r="K2383" s="30"/>
    </row>
    <row r="2384" spans="1:11">
      <c r="A2384" s="30"/>
      <c r="B2384" s="30"/>
      <c r="C2384" s="30"/>
      <c r="D2384" s="30"/>
      <c r="E2384" s="30"/>
      <c r="F2384" s="30"/>
      <c r="G2384" s="30"/>
      <c r="H2384" s="30"/>
      <c r="I2384" s="30"/>
      <c r="J2384" s="30"/>
      <c r="K2384" s="30"/>
    </row>
    <row r="2385" spans="1:11">
      <c r="A2385" s="30"/>
      <c r="B2385" s="30"/>
      <c r="C2385" s="30"/>
      <c r="D2385" s="30"/>
      <c r="E2385" s="30"/>
      <c r="F2385" s="30"/>
      <c r="G2385" s="30"/>
      <c r="H2385" s="30"/>
      <c r="I2385" s="30"/>
      <c r="J2385" s="30"/>
      <c r="K2385" s="30"/>
    </row>
    <row r="2386" spans="1:11">
      <c r="A2386" s="30"/>
      <c r="B2386" s="30"/>
      <c r="C2386" s="30"/>
      <c r="D2386" s="30"/>
      <c r="E2386" s="30"/>
      <c r="F2386" s="30"/>
      <c r="G2386" s="30"/>
      <c r="H2386" s="30"/>
      <c r="I2386" s="30"/>
      <c r="J2386" s="30"/>
      <c r="K2386" s="30"/>
    </row>
    <row r="2387" spans="1:11">
      <c r="A2387" s="30"/>
      <c r="B2387" s="30"/>
      <c r="C2387" s="30"/>
      <c r="D2387" s="30"/>
      <c r="E2387" s="30"/>
      <c r="F2387" s="30"/>
      <c r="G2387" s="30"/>
      <c r="H2387" s="30"/>
      <c r="I2387" s="30"/>
      <c r="J2387" s="30"/>
      <c r="K2387" s="30"/>
    </row>
    <row r="2388" spans="1:11">
      <c r="A2388" s="30"/>
      <c r="B2388" s="30"/>
      <c r="C2388" s="30"/>
      <c r="D2388" s="30"/>
      <c r="E2388" s="30"/>
      <c r="F2388" s="30"/>
      <c r="G2388" s="30"/>
      <c r="H2388" s="30"/>
      <c r="I2388" s="30"/>
      <c r="J2388" s="30"/>
      <c r="K2388" s="30"/>
    </row>
    <row r="2389" spans="1:11">
      <c r="A2389" s="30"/>
      <c r="B2389" s="30"/>
      <c r="C2389" s="30"/>
      <c r="D2389" s="30"/>
      <c r="E2389" s="30"/>
      <c r="F2389" s="30"/>
      <c r="G2389" s="30"/>
      <c r="H2389" s="30"/>
      <c r="I2389" s="30"/>
      <c r="J2389" s="30"/>
      <c r="K2389" s="30"/>
    </row>
    <row r="2390" spans="1:11">
      <c r="A2390" s="30"/>
      <c r="B2390" s="30"/>
      <c r="C2390" s="30"/>
      <c r="D2390" s="30"/>
      <c r="E2390" s="30"/>
      <c r="F2390" s="30"/>
      <c r="G2390" s="30"/>
      <c r="H2390" s="30"/>
      <c r="I2390" s="30"/>
      <c r="J2390" s="30"/>
      <c r="K2390" s="30"/>
    </row>
    <row r="2391" spans="1:11">
      <c r="A2391" s="30"/>
      <c r="B2391" s="30"/>
      <c r="C2391" s="30"/>
      <c r="D2391" s="30"/>
      <c r="E2391" s="30"/>
      <c r="F2391" s="30"/>
      <c r="G2391" s="30"/>
      <c r="H2391" s="30"/>
      <c r="I2391" s="30"/>
      <c r="J2391" s="30"/>
      <c r="K2391" s="30"/>
    </row>
    <row r="2392" spans="1:11">
      <c r="A2392" s="30"/>
      <c r="B2392" s="30"/>
      <c r="C2392" s="30"/>
      <c r="D2392" s="30"/>
      <c r="E2392" s="30"/>
      <c r="F2392" s="30"/>
      <c r="G2392" s="30"/>
      <c r="H2392" s="30"/>
      <c r="I2392" s="30"/>
      <c r="J2392" s="30"/>
      <c r="K2392" s="30"/>
    </row>
    <row r="2393" spans="1:11">
      <c r="A2393" s="30"/>
      <c r="B2393" s="30"/>
      <c r="C2393" s="30"/>
      <c r="D2393" s="30"/>
      <c r="E2393" s="30"/>
      <c r="F2393" s="30"/>
      <c r="G2393" s="30"/>
      <c r="H2393" s="30"/>
      <c r="I2393" s="30"/>
      <c r="J2393" s="30"/>
      <c r="K2393" s="30"/>
    </row>
    <row r="2394" spans="1:11">
      <c r="A2394" s="30"/>
      <c r="B2394" s="30"/>
      <c r="C2394" s="30"/>
      <c r="D2394" s="30"/>
      <c r="E2394" s="30"/>
      <c r="F2394" s="30"/>
      <c r="G2394" s="30"/>
      <c r="H2394" s="30"/>
      <c r="I2394" s="30"/>
      <c r="J2394" s="30"/>
      <c r="K2394" s="30"/>
    </row>
    <row r="2395" spans="1:11">
      <c r="A2395" s="30"/>
      <c r="B2395" s="30"/>
      <c r="C2395" s="30"/>
      <c r="D2395" s="30"/>
      <c r="E2395" s="30"/>
      <c r="F2395" s="30"/>
      <c r="G2395" s="30"/>
      <c r="H2395" s="30"/>
      <c r="I2395" s="30"/>
      <c r="J2395" s="30"/>
      <c r="K2395" s="30"/>
    </row>
    <row r="2396" spans="1:11">
      <c r="A2396" s="30"/>
      <c r="B2396" s="30"/>
      <c r="C2396" s="30"/>
      <c r="D2396" s="30"/>
      <c r="E2396" s="30"/>
      <c r="F2396" s="30"/>
      <c r="G2396" s="30"/>
      <c r="H2396" s="30"/>
      <c r="I2396" s="30"/>
      <c r="J2396" s="30"/>
      <c r="K2396" s="30"/>
    </row>
    <row r="2397" spans="1:11">
      <c r="A2397" s="30"/>
      <c r="B2397" s="30"/>
      <c r="C2397" s="30"/>
      <c r="D2397" s="30"/>
      <c r="E2397" s="30"/>
      <c r="F2397" s="30"/>
      <c r="G2397" s="30"/>
      <c r="H2397" s="30"/>
      <c r="I2397" s="30"/>
      <c r="J2397" s="30"/>
      <c r="K2397" s="30"/>
    </row>
    <row r="2398" spans="1:11">
      <c r="A2398" s="30"/>
      <c r="B2398" s="30"/>
      <c r="C2398" s="30"/>
      <c r="D2398" s="30"/>
      <c r="E2398" s="30"/>
      <c r="F2398" s="30"/>
      <c r="G2398" s="30"/>
      <c r="H2398" s="30"/>
      <c r="I2398" s="30"/>
      <c r="J2398" s="30"/>
      <c r="K2398" s="30"/>
    </row>
    <row r="2399" spans="1:11">
      <c r="A2399" s="30"/>
      <c r="B2399" s="30"/>
      <c r="C2399" s="30"/>
      <c r="D2399" s="30"/>
      <c r="E2399" s="30"/>
      <c r="F2399" s="30"/>
      <c r="G2399" s="30"/>
      <c r="H2399" s="30"/>
      <c r="I2399" s="30"/>
      <c r="J2399" s="30"/>
      <c r="K2399" s="30"/>
    </row>
    <row r="2400" spans="1:11">
      <c r="A2400" s="30"/>
      <c r="B2400" s="30"/>
      <c r="C2400" s="30"/>
      <c r="D2400" s="30"/>
      <c r="E2400" s="30"/>
      <c r="F2400" s="30"/>
      <c r="G2400" s="30"/>
      <c r="H2400" s="30"/>
      <c r="I2400" s="30"/>
      <c r="J2400" s="30"/>
      <c r="K2400" s="30"/>
    </row>
    <row r="2401" spans="1:11">
      <c r="A2401" s="30"/>
      <c r="B2401" s="30"/>
      <c r="C2401" s="30"/>
      <c r="D2401" s="30"/>
      <c r="E2401" s="30"/>
      <c r="F2401" s="30"/>
      <c r="G2401" s="30"/>
      <c r="H2401" s="30"/>
      <c r="I2401" s="30"/>
      <c r="J2401" s="30"/>
      <c r="K2401" s="30"/>
    </row>
    <row r="2402" spans="1:11">
      <c r="A2402" s="30"/>
      <c r="B2402" s="30"/>
      <c r="C2402" s="30"/>
      <c r="D2402" s="30"/>
      <c r="E2402" s="30"/>
      <c r="F2402" s="30"/>
      <c r="G2402" s="30"/>
      <c r="H2402" s="30"/>
      <c r="I2402" s="30"/>
      <c r="J2402" s="30"/>
      <c r="K2402" s="30"/>
    </row>
    <row r="2403" spans="1:11">
      <c r="A2403" s="30"/>
      <c r="B2403" s="30"/>
      <c r="C2403" s="30"/>
      <c r="D2403" s="30"/>
      <c r="E2403" s="30"/>
      <c r="F2403" s="30"/>
      <c r="G2403" s="30"/>
      <c r="H2403" s="30"/>
      <c r="I2403" s="30"/>
      <c r="J2403" s="30"/>
      <c r="K2403" s="30"/>
    </row>
    <row r="2404" spans="1:11">
      <c r="A2404" s="30"/>
      <c r="B2404" s="30"/>
      <c r="C2404" s="30"/>
      <c r="D2404" s="30"/>
      <c r="E2404" s="30"/>
      <c r="F2404" s="30"/>
      <c r="G2404" s="30"/>
      <c r="H2404" s="30"/>
      <c r="I2404" s="30"/>
      <c r="J2404" s="30"/>
      <c r="K2404" s="30"/>
    </row>
    <row r="2405" spans="1:11">
      <c r="A2405" s="30"/>
      <c r="B2405" s="30"/>
      <c r="C2405" s="30"/>
      <c r="D2405" s="30"/>
      <c r="E2405" s="30"/>
      <c r="F2405" s="30"/>
      <c r="G2405" s="30"/>
      <c r="H2405" s="30"/>
      <c r="I2405" s="30"/>
      <c r="J2405" s="30"/>
      <c r="K2405" s="30"/>
    </row>
    <row r="2406" spans="1:11">
      <c r="A2406" s="30"/>
      <c r="B2406" s="30"/>
      <c r="C2406" s="30"/>
      <c r="D2406" s="30"/>
      <c r="E2406" s="30"/>
      <c r="F2406" s="30"/>
      <c r="G2406" s="30"/>
      <c r="H2406" s="30"/>
      <c r="I2406" s="30"/>
      <c r="J2406" s="30"/>
      <c r="K2406" s="30"/>
    </row>
    <row r="2407" spans="1:11">
      <c r="A2407" s="30"/>
      <c r="B2407" s="30"/>
      <c r="C2407" s="30"/>
      <c r="D2407" s="30"/>
      <c r="E2407" s="30"/>
      <c r="F2407" s="30"/>
      <c r="G2407" s="30"/>
      <c r="H2407" s="30"/>
      <c r="I2407" s="30"/>
      <c r="J2407" s="30"/>
      <c r="K2407" s="30"/>
    </row>
    <row r="2408" spans="1:11">
      <c r="A2408" s="30"/>
      <c r="B2408" s="30"/>
      <c r="C2408" s="30"/>
      <c r="D2408" s="30"/>
      <c r="E2408" s="30"/>
      <c r="F2408" s="30"/>
      <c r="G2408" s="30"/>
      <c r="H2408" s="30"/>
      <c r="I2408" s="30"/>
      <c r="J2408" s="30"/>
      <c r="K2408" s="30"/>
    </row>
    <row r="2409" spans="1:11">
      <c r="A2409" s="30"/>
      <c r="B2409" s="30"/>
      <c r="C2409" s="30"/>
      <c r="D2409" s="30"/>
      <c r="E2409" s="30"/>
      <c r="F2409" s="30"/>
      <c r="G2409" s="30"/>
      <c r="H2409" s="30"/>
      <c r="I2409" s="30"/>
      <c r="J2409" s="30"/>
      <c r="K2409" s="30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2021-2022</vt:lpstr>
      <vt:lpstr>2020-2021</vt:lpstr>
      <vt:lpstr>2019-2020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任凯文</dc:creator>
  <cp:lastModifiedBy>xxyz6</cp:lastModifiedBy>
  <dcterms:created xsi:type="dcterms:W3CDTF">2022-04-26T07:37:57Z</dcterms:created>
  <dcterms:modified xsi:type="dcterms:W3CDTF">2022-05-20T07:51:34Z</dcterms:modified>
</cp:coreProperties>
</file>